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<sst xmlns="http://schemas.openxmlformats.org/spreadsheetml/2006/main" count="1502" uniqueCount="810">
  <si>
    <t>培训人员名单</t>
  </si>
  <si>
    <t>申请单位名称（章）：广元凤凰职业技术学校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</si>
  <si>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</si>
  <si>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</si>
  <si>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</si>
  <si>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</si>
  <si>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</si>
  <si>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</si>
  <si>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</si>
  <si>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联系电话</t>
  </si>
  <si>
    <t>是否为贫
困劳动力</t>
  </si>
  <si>
    <t>张红梅</t>
  </si>
  <si>
    <t>女</t>
  </si>
  <si>
    <t>51082******102822X</t>
  </si>
  <si>
    <t>鸡饲养专项能力证书</t>
  </si>
  <si>
    <t>2022100001052</t>
  </si>
  <si>
    <t>是</t>
  </si>
  <si>
    <t>李廷付</t>
  </si>
  <si>
    <t>男</t>
  </si>
  <si>
    <t>51082******8188210</t>
  </si>
  <si>
    <t>2022100001053</t>
  </si>
  <si>
    <t>钟友华</t>
  </si>
  <si>
    <t>51082******1098224</t>
  </si>
  <si>
    <t>2022100001054</t>
  </si>
  <si>
    <t>王业盼</t>
  </si>
  <si>
    <t>61240******2283563</t>
  </si>
  <si>
    <t>2022100001055</t>
  </si>
  <si>
    <t>李雪芹</t>
  </si>
  <si>
    <t>51082******1068221</t>
  </si>
  <si>
    <t>2022100001056</t>
  </si>
  <si>
    <t>张武成</t>
  </si>
  <si>
    <t>51082******1218211</t>
  </si>
  <si>
    <t>2022100001057</t>
  </si>
  <si>
    <t>李进坤</t>
  </si>
  <si>
    <t>51082******5018216</t>
  </si>
  <si>
    <t>2022100001059</t>
  </si>
  <si>
    <t>付廷玉</t>
  </si>
  <si>
    <t>51082******1048212</t>
  </si>
  <si>
    <t>2022100001060</t>
  </si>
  <si>
    <t>陈翠兰</t>
  </si>
  <si>
    <t>51082******4058224</t>
  </si>
  <si>
    <t>2022100001061</t>
  </si>
  <si>
    <t>杨泽琼</t>
  </si>
  <si>
    <t>51082******0278224</t>
  </si>
  <si>
    <t>2022100001062</t>
  </si>
  <si>
    <t>黎会英</t>
  </si>
  <si>
    <t>51082******1048227</t>
  </si>
  <si>
    <t>2022100001063</t>
  </si>
  <si>
    <t>杨国春</t>
  </si>
  <si>
    <t>51082******5058212</t>
  </si>
  <si>
    <t>2022100001064</t>
  </si>
  <si>
    <t>吴书华</t>
  </si>
  <si>
    <t>51082******8038219</t>
  </si>
  <si>
    <t>2022100001065</t>
  </si>
  <si>
    <t>朱秀英</t>
  </si>
  <si>
    <t>51082******0158220</t>
  </si>
  <si>
    <t>2022100001066</t>
  </si>
  <si>
    <t>何诗钦</t>
  </si>
  <si>
    <t>51082******3278214</t>
  </si>
  <si>
    <t>2022100001067</t>
  </si>
  <si>
    <t>唐兴碧</t>
  </si>
  <si>
    <t>51082******327826X</t>
  </si>
  <si>
    <t>2022100001068</t>
  </si>
  <si>
    <t>许长连</t>
  </si>
  <si>
    <t>51082******1188224</t>
  </si>
  <si>
    <t>2022100001069</t>
  </si>
  <si>
    <t>袁加术</t>
  </si>
  <si>
    <t>51082******2138227</t>
  </si>
  <si>
    <t>2022100001070</t>
  </si>
  <si>
    <t>刘照敏</t>
  </si>
  <si>
    <t>51082******1148213</t>
  </si>
  <si>
    <t>2022100001071</t>
  </si>
  <si>
    <t>何加林</t>
  </si>
  <si>
    <t>51082******112821X</t>
  </si>
  <si>
    <t>2022100001072</t>
  </si>
  <si>
    <t>贾朝银</t>
  </si>
  <si>
    <t>51082******6038222</t>
  </si>
  <si>
    <t>2022100001073</t>
  </si>
  <si>
    <t>杨万春</t>
  </si>
  <si>
    <t>51082******0178214</t>
  </si>
  <si>
    <t>2022100001075</t>
  </si>
  <si>
    <t>何祥兵</t>
  </si>
  <si>
    <t>51082******7158217</t>
  </si>
  <si>
    <t>2022100001076</t>
  </si>
  <si>
    <t>唐登香</t>
  </si>
  <si>
    <t>51082******7068228</t>
  </si>
  <si>
    <t>2022100001077</t>
  </si>
  <si>
    <t>冯德树</t>
  </si>
  <si>
    <t>51082******0028224</t>
  </si>
  <si>
    <t>2022100001079</t>
  </si>
  <si>
    <t>岳从俊</t>
  </si>
  <si>
    <t>51082******322822X</t>
  </si>
  <si>
    <t>2022100001080</t>
  </si>
  <si>
    <t>岳生国</t>
  </si>
  <si>
    <t>51082******4128223</t>
  </si>
  <si>
    <t>2022100001081</t>
  </si>
  <si>
    <t>陈菊华</t>
  </si>
  <si>
    <t>51082******102824X</t>
  </si>
  <si>
    <t>2022100001082</t>
  </si>
  <si>
    <t>姚明秀</t>
  </si>
  <si>
    <t>51082******2158227</t>
  </si>
  <si>
    <t>2022100001083</t>
  </si>
  <si>
    <t>苏秦昌</t>
  </si>
  <si>
    <t>51082******811821X</t>
  </si>
  <si>
    <t>2022100001084</t>
  </si>
  <si>
    <t>吴术荣</t>
  </si>
  <si>
    <t>51082******8128231</t>
  </si>
  <si>
    <t>2022100001085</t>
  </si>
  <si>
    <t>党彬</t>
  </si>
  <si>
    <t>51082******5058219</t>
  </si>
  <si>
    <t>2022100001086</t>
  </si>
  <si>
    <t>杨仕林</t>
  </si>
  <si>
    <t>51082******5108248</t>
  </si>
  <si>
    <t>2022100001087</t>
  </si>
  <si>
    <t>周华兰</t>
  </si>
  <si>
    <t>51082******4048229</t>
  </si>
  <si>
    <t>2022100001088</t>
  </si>
  <si>
    <t>何纪强</t>
  </si>
  <si>
    <t>51082******2058220</t>
  </si>
  <si>
    <t>2022100001089</t>
  </si>
  <si>
    <t>张光荣</t>
  </si>
  <si>
    <t>51082******1278216</t>
  </si>
  <si>
    <t>2022100001090</t>
  </si>
  <si>
    <t>张勤兰</t>
  </si>
  <si>
    <t>51082******0208222</t>
  </si>
  <si>
    <t>2022100001091</t>
  </si>
  <si>
    <t>胡天荣</t>
  </si>
  <si>
    <t>51082******6026215</t>
  </si>
  <si>
    <t>2022100004875</t>
  </si>
  <si>
    <t>毛光文</t>
  </si>
  <si>
    <t>51082******2216219</t>
  </si>
  <si>
    <t>2022100004877</t>
  </si>
  <si>
    <t>15196141814</t>
  </si>
  <si>
    <t>吴莉</t>
  </si>
  <si>
    <t>51082******017622X</t>
  </si>
  <si>
    <t>2022100004878</t>
  </si>
  <si>
    <t>18284935031</t>
  </si>
  <si>
    <t>陈富先</t>
  </si>
  <si>
    <t>51082******9106219</t>
  </si>
  <si>
    <t>2022100004879</t>
  </si>
  <si>
    <t>13547198870</t>
  </si>
  <si>
    <t>胡国芳</t>
  </si>
  <si>
    <t>51082******3016225</t>
  </si>
  <si>
    <t>2022100004881</t>
  </si>
  <si>
    <t>18781253069</t>
  </si>
  <si>
    <t>毛光珍</t>
  </si>
  <si>
    <t>51082******2176226</t>
  </si>
  <si>
    <t>2022100004882</t>
  </si>
  <si>
    <t>毛光连</t>
  </si>
  <si>
    <t>51082******4056223</t>
  </si>
  <si>
    <t>2022100004883</t>
  </si>
  <si>
    <t>15883509172</t>
  </si>
  <si>
    <t>易光文</t>
  </si>
  <si>
    <t>51082******1126216</t>
  </si>
  <si>
    <t>2022100004884</t>
  </si>
  <si>
    <t>15181399436</t>
  </si>
  <si>
    <t>毛光芹</t>
  </si>
  <si>
    <t>51082******3216226</t>
  </si>
  <si>
    <t>2022100004886</t>
  </si>
  <si>
    <t>15283900532</t>
  </si>
  <si>
    <t>肖建林</t>
  </si>
  <si>
    <t>51082******607621X</t>
  </si>
  <si>
    <t>2022100004887</t>
  </si>
  <si>
    <t>15892264729</t>
  </si>
  <si>
    <t>岳玉堂</t>
  </si>
  <si>
    <t>51082******2126211</t>
  </si>
  <si>
    <t>2022100004889</t>
  </si>
  <si>
    <t>18783475384</t>
  </si>
  <si>
    <t>文天芹</t>
  </si>
  <si>
    <t>51082******1056229</t>
  </si>
  <si>
    <t>2022100004890</t>
  </si>
  <si>
    <t>15284884035</t>
  </si>
  <si>
    <t>何诗忠</t>
  </si>
  <si>
    <t>51082******9186214</t>
  </si>
  <si>
    <t>2022100004891</t>
  </si>
  <si>
    <t>18780945142</t>
  </si>
  <si>
    <t>吴映莲</t>
  </si>
  <si>
    <t>51082******7296221</t>
  </si>
  <si>
    <t>2022100004894</t>
  </si>
  <si>
    <t>18284066459</t>
  </si>
  <si>
    <t>冯荣</t>
  </si>
  <si>
    <t>51082******4016255</t>
  </si>
  <si>
    <t>2022100004895</t>
  </si>
  <si>
    <t>18398360078</t>
  </si>
  <si>
    <t>毛光秀</t>
  </si>
  <si>
    <t>51082******4206225</t>
  </si>
  <si>
    <t>2022100004896</t>
  </si>
  <si>
    <t>15183946752</t>
  </si>
  <si>
    <t>吴春才</t>
  </si>
  <si>
    <t>51082******3156215</t>
  </si>
  <si>
    <t>2022100004897</t>
  </si>
  <si>
    <t>何清林</t>
  </si>
  <si>
    <t>51082******1166212</t>
  </si>
  <si>
    <t>2022100004898</t>
  </si>
  <si>
    <t>18384579540</t>
  </si>
  <si>
    <t>何琼</t>
  </si>
  <si>
    <t>51082******1256288</t>
  </si>
  <si>
    <t>2022100004899</t>
  </si>
  <si>
    <t>15984441402</t>
  </si>
  <si>
    <t>唐加忠</t>
  </si>
  <si>
    <t>51082******3216215</t>
  </si>
  <si>
    <t>2022100004900</t>
  </si>
  <si>
    <t>15883507706</t>
  </si>
  <si>
    <t>余海艳</t>
  </si>
  <si>
    <t>51082******3106244</t>
  </si>
  <si>
    <t>2022100004901</t>
  </si>
  <si>
    <t>18283926419</t>
  </si>
  <si>
    <t>何柳村</t>
  </si>
  <si>
    <t>51082******3256214</t>
  </si>
  <si>
    <t>2022100004902</t>
  </si>
  <si>
    <t>18383920579</t>
  </si>
  <si>
    <t>姜玉明</t>
  </si>
  <si>
    <t>51082******3206229</t>
  </si>
  <si>
    <t>2022100004903</t>
  </si>
  <si>
    <t>18781208804</t>
  </si>
  <si>
    <t>曾蓉</t>
  </si>
  <si>
    <t>51082******4106225</t>
  </si>
  <si>
    <t>2022100004905</t>
  </si>
  <si>
    <t>肖燕</t>
  </si>
  <si>
    <t>51082******1306280</t>
  </si>
  <si>
    <t>2022100004906</t>
  </si>
  <si>
    <t>18784938972</t>
  </si>
  <si>
    <t>钱连忠</t>
  </si>
  <si>
    <t>51082******2112720</t>
  </si>
  <si>
    <t>2022100004907</t>
  </si>
  <si>
    <t>17738971806</t>
  </si>
  <si>
    <t>吴明香</t>
  </si>
  <si>
    <t>51082******4016227</t>
  </si>
  <si>
    <t>2022100004908</t>
  </si>
  <si>
    <t>15183945101</t>
  </si>
  <si>
    <t>吴显强</t>
  </si>
  <si>
    <t>51082******4136223</t>
  </si>
  <si>
    <t>2022100004909</t>
  </si>
  <si>
    <t>梅艳</t>
  </si>
  <si>
    <t>51082******9156224</t>
  </si>
  <si>
    <t>2022100004910</t>
  </si>
  <si>
    <t>18383925491</t>
  </si>
  <si>
    <t>李菊</t>
  </si>
  <si>
    <t>51082******1136224</t>
  </si>
  <si>
    <t>2022100004911</t>
  </si>
  <si>
    <t>余敏</t>
  </si>
  <si>
    <t>51082******2046224</t>
  </si>
  <si>
    <t>2022100004912</t>
  </si>
  <si>
    <t>陈友芳</t>
  </si>
  <si>
    <t>51082******4056229</t>
  </si>
  <si>
    <t>2022100004913</t>
  </si>
  <si>
    <t>15181398540</t>
  </si>
  <si>
    <t>余华菊</t>
  </si>
  <si>
    <t>51082******2136221</t>
  </si>
  <si>
    <t>2022100004914</t>
  </si>
  <si>
    <t>彭玉香</t>
  </si>
  <si>
    <t>51082******9298322</t>
  </si>
  <si>
    <t>2022100004915</t>
  </si>
  <si>
    <t>18283910855</t>
  </si>
  <si>
    <t>侯文成</t>
  </si>
  <si>
    <t>51082******2096215</t>
  </si>
  <si>
    <t>2022100007567</t>
  </si>
  <si>
    <t>18784914365</t>
  </si>
  <si>
    <t>侯芳</t>
  </si>
  <si>
    <t>51082******8016297</t>
  </si>
  <si>
    <t>2022100007568</t>
  </si>
  <si>
    <t>17745093957</t>
  </si>
  <si>
    <t>贺媛圆</t>
  </si>
  <si>
    <t>51192******6043405</t>
  </si>
  <si>
    <t>2022100007569</t>
  </si>
  <si>
    <t>18113744117</t>
  </si>
  <si>
    <t>唐加翠</t>
  </si>
  <si>
    <t>51082******5086226</t>
  </si>
  <si>
    <t>2022100007570</t>
  </si>
  <si>
    <t>17398824742</t>
  </si>
  <si>
    <t>赵文武</t>
  </si>
  <si>
    <t>51082******0046210</t>
  </si>
  <si>
    <t>2022100007571</t>
  </si>
  <si>
    <t>18284982234</t>
  </si>
  <si>
    <t>杨青蓉</t>
  </si>
  <si>
    <t>51082******0086220</t>
  </si>
  <si>
    <t>2022100007572</t>
  </si>
  <si>
    <t>15883571331</t>
  </si>
  <si>
    <t>何忠修</t>
  </si>
  <si>
    <t>51082******3046210</t>
  </si>
  <si>
    <t>2022100007573</t>
  </si>
  <si>
    <t>13340751440</t>
  </si>
  <si>
    <t>唐仕卓</t>
  </si>
  <si>
    <t>51082******2216212</t>
  </si>
  <si>
    <t>2022100007574</t>
  </si>
  <si>
    <t>15378540591</t>
  </si>
  <si>
    <t>何诗太</t>
  </si>
  <si>
    <t>51082******0276219</t>
  </si>
  <si>
    <t>2022100007575</t>
  </si>
  <si>
    <t>13340750894</t>
  </si>
  <si>
    <t>卢书香</t>
  </si>
  <si>
    <t>51082******1206228</t>
  </si>
  <si>
    <t>2022100007576</t>
  </si>
  <si>
    <t>17369113652</t>
  </si>
  <si>
    <t>鲁文仲</t>
  </si>
  <si>
    <t>51082******2106296</t>
  </si>
  <si>
    <t>2022100007577</t>
  </si>
  <si>
    <t>18398764483</t>
  </si>
  <si>
    <t>向  艳</t>
  </si>
  <si>
    <t>51082******1016223</t>
  </si>
  <si>
    <t>2022100007578</t>
  </si>
  <si>
    <t>18089548091</t>
  </si>
  <si>
    <t>吴立华</t>
  </si>
  <si>
    <t>51082******2286226</t>
  </si>
  <si>
    <t>2022100007579</t>
  </si>
  <si>
    <t>13518327500</t>
  </si>
  <si>
    <t>苟菊梅</t>
  </si>
  <si>
    <t>51082******023622X</t>
  </si>
  <si>
    <t>2022100007580</t>
  </si>
  <si>
    <t>15390187976</t>
  </si>
  <si>
    <t>王安桂</t>
  </si>
  <si>
    <t>51082******7106210</t>
  </si>
  <si>
    <t>2022100007581</t>
  </si>
  <si>
    <t>杨绍兰</t>
  </si>
  <si>
    <t>51082******3266229</t>
  </si>
  <si>
    <t>2022100007582</t>
  </si>
  <si>
    <t>赵泽修</t>
  </si>
  <si>
    <t>51082******1286210</t>
  </si>
  <si>
    <t>2022100007583</t>
  </si>
  <si>
    <t>18781217231</t>
  </si>
  <si>
    <t>李朝青</t>
  </si>
  <si>
    <t>51082******2036212</t>
  </si>
  <si>
    <t>2022100007584</t>
  </si>
  <si>
    <t>17369103546</t>
  </si>
  <si>
    <t>张  丽</t>
  </si>
  <si>
    <t>51082******3026127</t>
  </si>
  <si>
    <t>2022100007585</t>
  </si>
  <si>
    <t>15282024677</t>
  </si>
  <si>
    <t>张合礼</t>
  </si>
  <si>
    <t>51082******3106212</t>
  </si>
  <si>
    <t>2022100007586</t>
  </si>
  <si>
    <t>张合聪</t>
  </si>
  <si>
    <t>51082******2026212</t>
  </si>
  <si>
    <t>2022100007587</t>
  </si>
  <si>
    <t>18080741081</t>
  </si>
  <si>
    <t>余华勤</t>
  </si>
  <si>
    <t>51082******227622X</t>
  </si>
  <si>
    <t>2022100007588</t>
  </si>
  <si>
    <t>17369110946</t>
  </si>
  <si>
    <t>昝  强</t>
  </si>
  <si>
    <t>51082******3066215</t>
  </si>
  <si>
    <t>2022100007589</t>
  </si>
  <si>
    <t>18284968941</t>
  </si>
  <si>
    <t>吴映双</t>
  </si>
  <si>
    <t>51082******4136213</t>
  </si>
  <si>
    <t>2022100007590</t>
  </si>
  <si>
    <t>15183947949</t>
  </si>
  <si>
    <t>张合春</t>
  </si>
  <si>
    <t>51082******0036227</t>
  </si>
  <si>
    <t>2022100007591</t>
  </si>
  <si>
    <t>17775516795</t>
  </si>
  <si>
    <t>谢会明</t>
  </si>
  <si>
    <t>51082******0126228</t>
  </si>
  <si>
    <t>2022100007592</t>
  </si>
  <si>
    <t>18781264417</t>
  </si>
  <si>
    <t>张存良</t>
  </si>
  <si>
    <t>2022100007593</t>
  </si>
  <si>
    <t>陈照华</t>
  </si>
  <si>
    <t>51082******4256217</t>
  </si>
  <si>
    <t>2022100007594</t>
  </si>
  <si>
    <t>18781220526</t>
  </si>
  <si>
    <t>赵绍群</t>
  </si>
  <si>
    <t>51082******3056222</t>
  </si>
  <si>
    <t>2022100007595</t>
  </si>
  <si>
    <t>18784949377</t>
  </si>
  <si>
    <t>吴  美</t>
  </si>
  <si>
    <t>51082******4206223</t>
  </si>
  <si>
    <t>2022100007596</t>
  </si>
  <si>
    <t>18780925049</t>
  </si>
  <si>
    <t>赵文菊</t>
  </si>
  <si>
    <t>51082******2156263</t>
  </si>
  <si>
    <t>2022100007597</t>
  </si>
  <si>
    <t>18784938209</t>
  </si>
  <si>
    <t>余跃海</t>
  </si>
  <si>
    <t>51082******6286212</t>
  </si>
  <si>
    <t>2022100007598</t>
  </si>
  <si>
    <t>19961313163</t>
  </si>
  <si>
    <t>何书强</t>
  </si>
  <si>
    <t>51082******7166213</t>
  </si>
  <si>
    <t>2022100007599</t>
  </si>
  <si>
    <t>15883944892</t>
  </si>
  <si>
    <t>何书香</t>
  </si>
  <si>
    <t>51082******0176226</t>
  </si>
  <si>
    <t>2022100007600</t>
  </si>
  <si>
    <t>15284873867</t>
  </si>
  <si>
    <t>侯开芳</t>
  </si>
  <si>
    <t>51082******3056245</t>
  </si>
  <si>
    <t>2022100007601</t>
  </si>
  <si>
    <t>杨厚军</t>
  </si>
  <si>
    <t>51082******3068413</t>
  </si>
  <si>
    <t>茶鲜叶采摘专项能力证书</t>
  </si>
  <si>
    <t>2022100005625</t>
  </si>
  <si>
    <t>15196131965</t>
  </si>
  <si>
    <t>何一寿</t>
  </si>
  <si>
    <t>51082******0198413</t>
  </si>
  <si>
    <t>2022100005626</t>
  </si>
  <si>
    <t>18783492949</t>
  </si>
  <si>
    <t>王长顺</t>
  </si>
  <si>
    <t>51082******810841X</t>
  </si>
  <si>
    <t>2022100005627</t>
  </si>
  <si>
    <t>18398362451</t>
  </si>
  <si>
    <t>谭守连</t>
  </si>
  <si>
    <t>51082******9108423</t>
  </si>
  <si>
    <t>2022100005628</t>
  </si>
  <si>
    <t>15883571214</t>
  </si>
  <si>
    <t>何一从</t>
  </si>
  <si>
    <t>51082******2128415</t>
  </si>
  <si>
    <t>2022100005629</t>
  </si>
  <si>
    <t>13551945849</t>
  </si>
  <si>
    <t>徐菊秀</t>
  </si>
  <si>
    <t>43042******2218087</t>
  </si>
  <si>
    <t>2022100005630</t>
  </si>
  <si>
    <t>15386790089</t>
  </si>
  <si>
    <t>何成英</t>
  </si>
  <si>
    <t>51082******6098426</t>
  </si>
  <si>
    <t>2022100005631</t>
  </si>
  <si>
    <t>14780996659</t>
  </si>
  <si>
    <t>陈明太</t>
  </si>
  <si>
    <t>51082******8158435</t>
  </si>
  <si>
    <t>2022100005632</t>
  </si>
  <si>
    <t>18780980390</t>
  </si>
  <si>
    <t>刘光秀</t>
  </si>
  <si>
    <t>51082******2158427</t>
  </si>
  <si>
    <t>2022100005633</t>
  </si>
  <si>
    <t>18283968724</t>
  </si>
  <si>
    <t>刘光贤</t>
  </si>
  <si>
    <t>51082******2188413</t>
  </si>
  <si>
    <t>2022100005634</t>
  </si>
  <si>
    <t>18283941099</t>
  </si>
  <si>
    <t>陈加清</t>
  </si>
  <si>
    <t>51082******4128426</t>
  </si>
  <si>
    <t>2022100005635</t>
  </si>
  <si>
    <t>15883965737</t>
  </si>
  <si>
    <t>陈从秀</t>
  </si>
  <si>
    <t>51082******2308421</t>
  </si>
  <si>
    <t>2022100005636</t>
  </si>
  <si>
    <t>18284988670</t>
  </si>
  <si>
    <t>陈明章</t>
  </si>
  <si>
    <t>51082******8158414</t>
  </si>
  <si>
    <t>2022100005637</t>
  </si>
  <si>
    <t>18783463051</t>
  </si>
  <si>
    <t>余德清</t>
  </si>
  <si>
    <t>51082******5108418</t>
  </si>
  <si>
    <t>2022100005638</t>
  </si>
  <si>
    <t>15397726349</t>
  </si>
  <si>
    <t>杨家琼</t>
  </si>
  <si>
    <t>51082******2068421</t>
  </si>
  <si>
    <t>2022100005639</t>
  </si>
  <si>
    <t>19981856831</t>
  </si>
  <si>
    <t>刘万菊</t>
  </si>
  <si>
    <t>51082******0198428</t>
  </si>
  <si>
    <t>2022100005640</t>
  </si>
  <si>
    <t>15082848927</t>
  </si>
  <si>
    <t>陈明杰</t>
  </si>
  <si>
    <t>51082******201841X</t>
  </si>
  <si>
    <t>2022100005641</t>
  </si>
  <si>
    <t>15883534758</t>
  </si>
  <si>
    <t>刘琼兰</t>
  </si>
  <si>
    <t>51082******3278425</t>
  </si>
  <si>
    <t>2022100005642</t>
  </si>
  <si>
    <t>15883924552</t>
  </si>
  <si>
    <t>刘前明</t>
  </si>
  <si>
    <t>51082******2258439</t>
  </si>
  <si>
    <t>2022100005643</t>
  </si>
  <si>
    <t>15282045961</t>
  </si>
  <si>
    <t>秦芝兴</t>
  </si>
  <si>
    <t>51082******1268418</t>
  </si>
  <si>
    <t>核桃栽培专项能力证书</t>
  </si>
  <si>
    <t>20221000011170</t>
  </si>
  <si>
    <t>15282075676</t>
  </si>
  <si>
    <t>徐碧江</t>
  </si>
  <si>
    <t>51082******2058431</t>
  </si>
  <si>
    <t>20221000011171</t>
  </si>
  <si>
    <t>林发琼</t>
  </si>
  <si>
    <t>51082******5088446</t>
  </si>
  <si>
    <t>20221000011172</t>
  </si>
  <si>
    <t>谭俊益</t>
  </si>
  <si>
    <t>51082******4278410</t>
  </si>
  <si>
    <t>20221000011173</t>
  </si>
  <si>
    <t>15984442406</t>
  </si>
  <si>
    <t>谭德华</t>
  </si>
  <si>
    <t>51082******115841X</t>
  </si>
  <si>
    <t>20221000011174</t>
  </si>
  <si>
    <t>张维聪</t>
  </si>
  <si>
    <t>51082******4158412</t>
  </si>
  <si>
    <t>20221000011175</t>
  </si>
  <si>
    <t>徐贵香</t>
  </si>
  <si>
    <t>51082******0308423</t>
  </si>
  <si>
    <t>20221000011176</t>
  </si>
  <si>
    <t>陈明荣</t>
  </si>
  <si>
    <t>51082******105843X</t>
  </si>
  <si>
    <t>20221000011177</t>
  </si>
  <si>
    <t>姜良琼</t>
  </si>
  <si>
    <t>51082******2058463</t>
  </si>
  <si>
    <t>20221000011178</t>
  </si>
  <si>
    <t>赵大明</t>
  </si>
  <si>
    <t>51082******4088430</t>
  </si>
  <si>
    <t>20221000011179</t>
  </si>
  <si>
    <t>何易金</t>
  </si>
  <si>
    <t>51082******3258419</t>
  </si>
  <si>
    <t>20221000011180</t>
  </si>
  <si>
    <t>李秀方</t>
  </si>
  <si>
    <t>51082******4158424</t>
  </si>
  <si>
    <t>20221000011181</t>
  </si>
  <si>
    <t>姚维全</t>
  </si>
  <si>
    <t>51082******8108411</t>
  </si>
  <si>
    <t>20221000011182</t>
  </si>
  <si>
    <t>13198871126</t>
  </si>
  <si>
    <t>姚术华</t>
  </si>
  <si>
    <t>51082******2168422</t>
  </si>
  <si>
    <t>20221000011183</t>
  </si>
  <si>
    <t>唐绍红</t>
  </si>
  <si>
    <t>51082******6238415</t>
  </si>
  <si>
    <t>20221000011184</t>
  </si>
  <si>
    <t>15908425089</t>
  </si>
  <si>
    <t>欧  丽</t>
  </si>
  <si>
    <t>51082******0218281</t>
  </si>
  <si>
    <t>20221000011185</t>
  </si>
  <si>
    <t>杨玉艳</t>
  </si>
  <si>
    <t>51092******0180689</t>
  </si>
  <si>
    <t>20221000011186</t>
  </si>
  <si>
    <t>李加贵</t>
  </si>
  <si>
    <t>51082******2148412</t>
  </si>
  <si>
    <t>20221000011187</t>
  </si>
  <si>
    <t>15196141072</t>
  </si>
  <si>
    <t>唐绍秀</t>
  </si>
  <si>
    <t>51082******7188421</t>
  </si>
  <si>
    <t>20221000011188</t>
  </si>
  <si>
    <t>李  芳</t>
  </si>
  <si>
    <t>51082******9278448</t>
  </si>
  <si>
    <t>20221000011189</t>
  </si>
  <si>
    <t>何  菊</t>
  </si>
  <si>
    <t>51082******6056227</t>
  </si>
  <si>
    <t>20221000011190</t>
  </si>
  <si>
    <t>赵大香</t>
  </si>
  <si>
    <t>51082******9178428</t>
  </si>
  <si>
    <t>20221000011191</t>
  </si>
  <si>
    <t>唐兴香</t>
  </si>
  <si>
    <t>51082******2158426</t>
  </si>
  <si>
    <t>20221000011192</t>
  </si>
  <si>
    <t>赵大俊</t>
  </si>
  <si>
    <t>51082******5258420</t>
  </si>
  <si>
    <t>20221000011193</t>
  </si>
  <si>
    <t>姜良刚</t>
  </si>
  <si>
    <t>51082******3028418</t>
  </si>
  <si>
    <t>20221000011194</t>
  </si>
  <si>
    <t>18283927855</t>
  </si>
  <si>
    <t>谢从何</t>
  </si>
  <si>
    <t>51082******7148411</t>
  </si>
  <si>
    <t>2022100001195</t>
  </si>
  <si>
    <t>15282074858</t>
  </si>
  <si>
    <t>唐兴芬</t>
  </si>
  <si>
    <t>51082******6278423</t>
  </si>
  <si>
    <t>2022100001196</t>
  </si>
  <si>
    <t>杨少琼</t>
  </si>
  <si>
    <t>51082******6188427</t>
  </si>
  <si>
    <t>2022100001197</t>
  </si>
  <si>
    <t>18781276764</t>
  </si>
  <si>
    <t>雷利民</t>
  </si>
  <si>
    <t>51082******0158415</t>
  </si>
  <si>
    <t>2022100001198</t>
  </si>
  <si>
    <t>冯天兰</t>
  </si>
  <si>
    <t>51082******9108426</t>
  </si>
  <si>
    <t>2022100001199</t>
  </si>
  <si>
    <t>何平章</t>
  </si>
  <si>
    <t>51082******3158426</t>
  </si>
  <si>
    <t>2022100001200</t>
  </si>
  <si>
    <t>方蓉</t>
  </si>
  <si>
    <t>51082******3058424</t>
  </si>
  <si>
    <t>2022100001201</t>
  </si>
  <si>
    <t>张映秀</t>
  </si>
  <si>
    <t>51082******5058428</t>
  </si>
  <si>
    <t>2022100001202</t>
  </si>
  <si>
    <t>何纪全</t>
  </si>
  <si>
    <t>51082******1198416</t>
  </si>
  <si>
    <t>2022100001204</t>
  </si>
  <si>
    <t>18784945719</t>
  </si>
  <si>
    <t>王华祥</t>
  </si>
  <si>
    <t>51082******6058413</t>
  </si>
  <si>
    <t>2022100001205</t>
  </si>
  <si>
    <t>13696092850</t>
  </si>
  <si>
    <t>张琴</t>
  </si>
  <si>
    <t>51082******9058427</t>
  </si>
  <si>
    <t>2022100001206</t>
  </si>
  <si>
    <t>刘万会</t>
  </si>
  <si>
    <t>51082******2028423</t>
  </si>
  <si>
    <t>2022100001207</t>
  </si>
  <si>
    <t>廖春兰</t>
  </si>
  <si>
    <t>51082******3148444</t>
  </si>
  <si>
    <t>2022100001208</t>
  </si>
  <si>
    <t>15282033446</t>
  </si>
  <si>
    <t>陈正安</t>
  </si>
  <si>
    <t>51082******5198421</t>
  </si>
  <si>
    <t>2022100001209</t>
  </si>
  <si>
    <t>19940775829</t>
  </si>
  <si>
    <t>张志明</t>
  </si>
  <si>
    <t>51082******7078417</t>
  </si>
  <si>
    <t>2022100001210</t>
  </si>
  <si>
    <t>13795892605</t>
  </si>
  <si>
    <t>唐树英</t>
  </si>
  <si>
    <t>51082******310842X</t>
  </si>
  <si>
    <t>2022100001211</t>
  </si>
  <si>
    <t>王秀英</t>
  </si>
  <si>
    <t>51082******1148427</t>
  </si>
  <si>
    <t>2022100001212</t>
  </si>
  <si>
    <t>赵洪荣</t>
  </si>
  <si>
    <t>51082******6108411</t>
  </si>
  <si>
    <t>2022100001213</t>
  </si>
  <si>
    <t>赵子琼</t>
  </si>
  <si>
    <t>51082******1206224</t>
  </si>
  <si>
    <t>2022100001214</t>
  </si>
  <si>
    <t>柳贵英</t>
  </si>
  <si>
    <t>51082******5188421</t>
  </si>
  <si>
    <t>2022100001215</t>
  </si>
  <si>
    <t>唐少林</t>
  </si>
  <si>
    <t>51082******2058432</t>
  </si>
  <si>
    <t>2022100001216</t>
  </si>
  <si>
    <t>张良翠</t>
  </si>
  <si>
    <t>51082******8058328</t>
  </si>
  <si>
    <t>2022100001217</t>
  </si>
  <si>
    <t>周安俊</t>
  </si>
  <si>
    <t>51082******2208435</t>
  </si>
  <si>
    <t>2022100001218</t>
  </si>
  <si>
    <t>扈国元</t>
  </si>
  <si>
    <t>51082******3188416</t>
  </si>
  <si>
    <t>2022100001219</t>
  </si>
  <si>
    <t>吴成红</t>
  </si>
  <si>
    <t>51082******8208419</t>
  </si>
  <si>
    <t>2022100001220</t>
  </si>
  <si>
    <t>姚惠文</t>
  </si>
  <si>
    <t>51082******1028426</t>
  </si>
  <si>
    <t>2022100001221</t>
  </si>
  <si>
    <t>唐旭</t>
  </si>
  <si>
    <t>51082******2218413</t>
  </si>
  <si>
    <t>2022100001222</t>
  </si>
  <si>
    <t>唐登付</t>
  </si>
  <si>
    <t>51082******8028412</t>
  </si>
  <si>
    <t>2022100001223</t>
  </si>
  <si>
    <t>17713915223</t>
  </si>
  <si>
    <t>杨仕富</t>
  </si>
  <si>
    <t>51082******8166213</t>
  </si>
  <si>
    <t>2022100001224</t>
  </si>
  <si>
    <t>黎秀英</t>
  </si>
  <si>
    <t>51082******4035821</t>
  </si>
  <si>
    <t>2022100001225</t>
  </si>
  <si>
    <t>冯德美</t>
  </si>
  <si>
    <t>51082******6108425</t>
  </si>
  <si>
    <t>2022100001226</t>
  </si>
  <si>
    <t>向宗洋</t>
  </si>
  <si>
    <t>51082******1128412</t>
  </si>
  <si>
    <t>2022100001227</t>
  </si>
  <si>
    <t>唐兴会</t>
  </si>
  <si>
    <t>51082******8058429</t>
  </si>
  <si>
    <t>2022100001228</t>
  </si>
  <si>
    <t>刘光文</t>
  </si>
  <si>
    <t>51082******115843x</t>
  </si>
  <si>
    <t>2022100001229</t>
  </si>
  <si>
    <t>胡国兴</t>
  </si>
  <si>
    <t>51082******2185822</t>
  </si>
  <si>
    <t>2022100001230</t>
  </si>
  <si>
    <t>15283937043</t>
  </si>
  <si>
    <t>何群章</t>
  </si>
  <si>
    <t>51082******905842X</t>
  </si>
  <si>
    <t>2022100001231</t>
  </si>
  <si>
    <t>15883550552</t>
  </si>
  <si>
    <t>陈从堂</t>
  </si>
  <si>
    <t>51082******3068418</t>
  </si>
  <si>
    <t>2022100001232</t>
  </si>
  <si>
    <t>李大菊</t>
  </si>
  <si>
    <t>51082******4058427</t>
  </si>
  <si>
    <t>2022100001233</t>
  </si>
  <si>
    <t>18284084064</t>
  </si>
  <si>
    <t>唐登琼</t>
  </si>
  <si>
    <t>51082******4208425</t>
  </si>
  <si>
    <t>2022100001234</t>
  </si>
  <si>
    <t>刘开会</t>
  </si>
  <si>
    <t>51082******5108427</t>
  </si>
  <si>
    <t>2022100001235</t>
  </si>
  <si>
    <t>18780961649</t>
  </si>
  <si>
    <t>唐仕荣</t>
  </si>
  <si>
    <t>51082******205841X</t>
  </si>
  <si>
    <t>2022100001236</t>
  </si>
  <si>
    <t>18080732627</t>
  </si>
  <si>
    <t>赵登俊</t>
  </si>
  <si>
    <t>51082******4108417</t>
  </si>
  <si>
    <t>2022100001237</t>
  </si>
  <si>
    <t>18781244784</t>
  </si>
  <si>
    <t>赵东梅</t>
  </si>
  <si>
    <t>51372******0033288</t>
  </si>
  <si>
    <t>2022100001238</t>
  </si>
  <si>
    <t>冯美英</t>
  </si>
  <si>
    <t>51082******2138443</t>
  </si>
  <si>
    <t>2022100001239</t>
  </si>
  <si>
    <t>谢永会</t>
  </si>
  <si>
    <t>51082******819586X</t>
  </si>
  <si>
    <t>2022100001240</t>
  </si>
  <si>
    <t>李正红</t>
  </si>
  <si>
    <t>51082******2098429</t>
  </si>
  <si>
    <t>2022100001241</t>
  </si>
  <si>
    <t>冯学堂</t>
  </si>
  <si>
    <t>51082******2178434</t>
  </si>
  <si>
    <t>2022100001242</t>
  </si>
  <si>
    <t>18011160062</t>
  </si>
  <si>
    <t>刘文珍</t>
  </si>
  <si>
    <t>51082******0128429</t>
  </si>
  <si>
    <t>2022100001243</t>
  </si>
  <si>
    <t>唐兴润</t>
  </si>
  <si>
    <t>51082******212842X</t>
  </si>
  <si>
    <t>2022100001244</t>
  </si>
  <si>
    <t>冯天付</t>
  </si>
  <si>
    <t>51082******2248412</t>
  </si>
  <si>
    <t>2022100001245</t>
  </si>
  <si>
    <t>13881277618</t>
  </si>
  <si>
    <t>席红梅</t>
  </si>
  <si>
    <t>51082******6308422</t>
  </si>
  <si>
    <t>2022100001246</t>
  </si>
  <si>
    <t>冯军</t>
  </si>
  <si>
    <t>51082******4268416</t>
  </si>
  <si>
    <t>2022100001247</t>
  </si>
  <si>
    <t>18780965578</t>
  </si>
  <si>
    <t>何玉华</t>
  </si>
  <si>
    <t>51082******8278429</t>
  </si>
  <si>
    <t>2022100001248</t>
  </si>
  <si>
    <t>尚怀军</t>
  </si>
  <si>
    <t>51082******101611X</t>
  </si>
  <si>
    <t>2022100004916</t>
  </si>
  <si>
    <t>向宗群</t>
  </si>
  <si>
    <t>51082******1036122</t>
  </si>
  <si>
    <t>2022100004917</t>
  </si>
  <si>
    <t>赵洪亮</t>
  </si>
  <si>
    <t>51082******201611X</t>
  </si>
  <si>
    <t>2022100004918</t>
  </si>
  <si>
    <t>杨敏</t>
  </si>
  <si>
    <t>51082******323612X</t>
  </si>
  <si>
    <t>2022100004919</t>
  </si>
  <si>
    <t>18980154947</t>
  </si>
  <si>
    <t>赵绍奇</t>
  </si>
  <si>
    <t>51082******4056113</t>
  </si>
  <si>
    <t>2022100004920</t>
  </si>
  <si>
    <t>侯晓蓉</t>
  </si>
  <si>
    <t>51082******3032927</t>
  </si>
  <si>
    <t>2022100004921</t>
  </si>
  <si>
    <t>刘兴芬</t>
  </si>
  <si>
    <t>51082******1056186</t>
  </si>
  <si>
    <t>2022100004922</t>
  </si>
  <si>
    <t>赵军</t>
  </si>
  <si>
    <t>51082******3176210</t>
  </si>
  <si>
    <t>2022100004923</t>
  </si>
  <si>
    <t>袁学珍</t>
  </si>
  <si>
    <t>51082******2256122</t>
  </si>
  <si>
    <t>2022100004924</t>
  </si>
  <si>
    <t>吴书兰</t>
  </si>
  <si>
    <t>51082******1226124</t>
  </si>
  <si>
    <t>2022100004925</t>
  </si>
  <si>
    <t>赵登琴</t>
  </si>
  <si>
    <t>51082******2096128</t>
  </si>
  <si>
    <t>2022100004926</t>
  </si>
  <si>
    <t>胡国罗</t>
  </si>
  <si>
    <t>51082******2096119</t>
  </si>
  <si>
    <t>2022100004929</t>
  </si>
  <si>
    <t>赵琼英</t>
  </si>
  <si>
    <t>51082******1056127</t>
  </si>
  <si>
    <t>2022100004930</t>
  </si>
  <si>
    <t>张启李</t>
  </si>
  <si>
    <t>51082******3046110</t>
  </si>
  <si>
    <t>2022100004931</t>
  </si>
  <si>
    <t>向宗芬</t>
  </si>
  <si>
    <t>51082******2046166</t>
  </si>
  <si>
    <t>2022100004932</t>
  </si>
  <si>
    <t>赵勇</t>
  </si>
  <si>
    <t>51082******4026112</t>
  </si>
  <si>
    <t>2022100004933</t>
  </si>
  <si>
    <t>史清焕</t>
  </si>
  <si>
    <t>51082******3076121</t>
  </si>
  <si>
    <t>2022100004935</t>
  </si>
  <si>
    <t>李汉志</t>
  </si>
  <si>
    <t>51082******0106115</t>
  </si>
  <si>
    <t>2022100004936</t>
  </si>
  <si>
    <t>15283977410</t>
  </si>
  <si>
    <t>史怀聪</t>
  </si>
  <si>
    <t>51082******5076120</t>
  </si>
  <si>
    <t>2022100004937</t>
  </si>
  <si>
    <t>史怀一</t>
  </si>
  <si>
    <t>51082******1076118</t>
  </si>
  <si>
    <t>2022100004938</t>
  </si>
  <si>
    <t>史小倩</t>
  </si>
  <si>
    <t>51082******5196129</t>
  </si>
  <si>
    <t>2022100004939</t>
  </si>
  <si>
    <t>史香兰</t>
  </si>
  <si>
    <t>51082******0076126</t>
  </si>
  <si>
    <t>2022100004940</t>
  </si>
  <si>
    <t>奉文兰</t>
  </si>
  <si>
    <t>51082******6026120</t>
  </si>
  <si>
    <t>2022100004941</t>
  </si>
  <si>
    <t>14780980475</t>
  </si>
  <si>
    <t>李梦</t>
  </si>
  <si>
    <t>51082******2256116</t>
  </si>
  <si>
    <t>2022100004942</t>
  </si>
  <si>
    <t>赵丕修</t>
  </si>
  <si>
    <t>51082******2266117</t>
  </si>
  <si>
    <t>2022100004943</t>
  </si>
  <si>
    <t>李文华</t>
  </si>
  <si>
    <t>51082******1126113</t>
  </si>
  <si>
    <t>2022100004944</t>
  </si>
  <si>
    <t>李敏方</t>
  </si>
  <si>
    <t>51082******2076148</t>
  </si>
  <si>
    <t>2022100004945</t>
  </si>
  <si>
    <t>刘仕张</t>
  </si>
  <si>
    <t>51082******2086116</t>
  </si>
  <si>
    <t>2022100004946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</si>
</sst>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新宋体"/>
      <family val="3"/>
      <charset val="134"/>
    </font>
    <font>
      <sz val="10"/>
      <name val="新宋体"/>
      <family val="3"/>
      <charset val="134"/>
    </font>
    <font>
      <sz val="10"/>
      <color theme="1"/>
      <name val="宋体"/>
      <charset val="134"/>
    </font>
    <font>
      <sz val="14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9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selection activeCell="K1" sqref="K$1:K$1048576"/>
    </sheetView>
  </sheetViews>
  <sheetFormatPr defaultColWidth="9" defaultRowHeight="14.25"/>
  <cols>
    <col min="1" max="1" width="5.625" customWidth="1"/>
    <col min="2" max="2" width="7.25" customWidth="1"/>
    <col min="3" max="3" width="5.375" customWidth="1"/>
    <col min="4" max="4" width="19" customWidth="1"/>
    <col min="5" max="5" width="13.625" customWidth="1"/>
    <col min="6" max="6" width="28.625" customWidth="1"/>
    <col min="7" max="7" width="16.75" customWidth="1"/>
    <col min="8" max="8" width="12.625" customWidth="1"/>
    <col min="9" max="9" width="8.125" customWidth="1"/>
  </cols>
  <sheetData>
    <row r="1" s="1" customFormat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2"/>
    </row>
    <row r="3" s="1" customFormat="1" ht="3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23"/>
    </row>
    <row r="4" s="2" customFormat="1" ht="16" customHeight="1" spans="1:10">
      <c r="A4" s="8">
        <v>1</v>
      </c>
      <c r="B4" s="9" t="s">
        <v>11</v>
      </c>
      <c r="C4" s="10" t="s">
        <v>12</v>
      </c>
      <c r="D4" s="10" t="s">
        <v>13</v>
      </c>
      <c r="E4" s="6"/>
      <c r="F4" s="11" t="s">
        <v>14</v>
      </c>
      <c r="G4" s="36" t="s">
        <v>15</v>
      </c>
      <c r="H4" s="10">
        <v>13881247109</v>
      </c>
      <c r="I4" s="24" t="s">
        <v>16</v>
      </c>
      <c r="J4" s="25"/>
    </row>
    <row r="5" s="2" customFormat="1" ht="16" customHeight="1" spans="1:10">
      <c r="A5" s="8">
        <v>2</v>
      </c>
      <c r="B5" s="10" t="s">
        <v>17</v>
      </c>
      <c r="C5" s="10" t="s">
        <v>18</v>
      </c>
      <c r="D5" s="12" t="s">
        <v>19</v>
      </c>
      <c r="E5" s="6"/>
      <c r="F5" s="11" t="s">
        <v>14</v>
      </c>
      <c r="G5" s="36" t="s">
        <v>20</v>
      </c>
      <c r="H5" s="9">
        <v>15928222572</v>
      </c>
      <c r="I5" s="24" t="s">
        <v>16</v>
      </c>
      <c r="J5" s="25"/>
    </row>
    <row r="6" s="2" customFormat="1" ht="16" customHeight="1" spans="1:10">
      <c r="A6" s="8">
        <v>3</v>
      </c>
      <c r="B6" s="10" t="s">
        <v>21</v>
      </c>
      <c r="C6" s="10" t="s">
        <v>12</v>
      </c>
      <c r="D6" s="12" t="s">
        <v>22</v>
      </c>
      <c r="E6" s="6"/>
      <c r="F6" s="11" t="s">
        <v>14</v>
      </c>
      <c r="G6" s="36" t="s">
        <v>23</v>
      </c>
      <c r="H6" s="9">
        <v>18090254160</v>
      </c>
      <c r="I6" s="24" t="s">
        <v>16</v>
      </c>
      <c r="J6" s="25"/>
    </row>
    <row r="7" s="2" customFormat="1" ht="16" customHeight="1" spans="1:10">
      <c r="A7" s="8">
        <v>4</v>
      </c>
      <c r="B7" s="13" t="s">
        <v>24</v>
      </c>
      <c r="C7" s="10" t="s">
        <v>12</v>
      </c>
      <c r="D7" s="12" t="s">
        <v>25</v>
      </c>
      <c r="E7" s="6"/>
      <c r="F7" s="11" t="s">
        <v>14</v>
      </c>
      <c r="G7" s="36" t="s">
        <v>26</v>
      </c>
      <c r="H7" s="9">
        <v>15183943945</v>
      </c>
      <c r="I7" s="24" t="s">
        <v>16</v>
      </c>
      <c r="J7" s="25"/>
    </row>
    <row r="8" s="2" customFormat="1" ht="16" customHeight="1" spans="1:10">
      <c r="A8" s="8">
        <v>5</v>
      </c>
      <c r="B8" s="13" t="s">
        <v>27</v>
      </c>
      <c r="C8" s="10" t="s">
        <v>12</v>
      </c>
      <c r="D8" s="12" t="s">
        <v>28</v>
      </c>
      <c r="E8" s="6"/>
      <c r="F8" s="11" t="s">
        <v>14</v>
      </c>
      <c r="G8" s="36" t="s">
        <v>29</v>
      </c>
      <c r="H8" s="9">
        <v>15282024190</v>
      </c>
      <c r="I8" s="24" t="s">
        <v>16</v>
      </c>
      <c r="J8" s="25"/>
    </row>
    <row r="9" s="2" customFormat="1" ht="16" customHeight="1" spans="1:10">
      <c r="A9" s="8">
        <v>6</v>
      </c>
      <c r="B9" s="13" t="s">
        <v>30</v>
      </c>
      <c r="C9" s="10" t="s">
        <v>18</v>
      </c>
      <c r="D9" s="12" t="s">
        <v>31</v>
      </c>
      <c r="E9" s="6"/>
      <c r="F9" s="11" t="s">
        <v>14</v>
      </c>
      <c r="G9" s="36" t="s">
        <v>32</v>
      </c>
      <c r="H9" s="9">
        <v>18144313201</v>
      </c>
      <c r="I9" s="24" t="s">
        <v>16</v>
      </c>
      <c r="J9" s="25"/>
    </row>
    <row r="10" s="2" customFormat="1" ht="16" customHeight="1" spans="1:10">
      <c r="A10" s="8">
        <v>7</v>
      </c>
      <c r="B10" s="10" t="s">
        <v>33</v>
      </c>
      <c r="C10" s="10" t="s">
        <v>18</v>
      </c>
      <c r="D10" s="12" t="s">
        <v>34</v>
      </c>
      <c r="E10" s="6"/>
      <c r="F10" s="11" t="s">
        <v>14</v>
      </c>
      <c r="G10" s="36" t="s">
        <v>35</v>
      </c>
      <c r="H10" s="10">
        <v>15284862906</v>
      </c>
      <c r="I10" s="24" t="s">
        <v>16</v>
      </c>
      <c r="J10" s="25"/>
    </row>
    <row r="11" s="2" customFormat="1" ht="16" customHeight="1" spans="1:10">
      <c r="A11" s="8">
        <v>8</v>
      </c>
      <c r="B11" s="10" t="s">
        <v>36</v>
      </c>
      <c r="C11" s="14" t="s">
        <v>18</v>
      </c>
      <c r="D11" s="12" t="s">
        <v>37</v>
      </c>
      <c r="E11" s="6"/>
      <c r="F11" s="11" t="s">
        <v>14</v>
      </c>
      <c r="G11" s="36" t="s">
        <v>38</v>
      </c>
      <c r="H11" s="10">
        <v>18144313871</v>
      </c>
      <c r="I11" s="24" t="s">
        <v>16</v>
      </c>
      <c r="J11" s="25"/>
    </row>
    <row r="12" s="2" customFormat="1" ht="16" customHeight="1" spans="1:10">
      <c r="A12" s="8">
        <v>9</v>
      </c>
      <c r="B12" s="9" t="s">
        <v>39</v>
      </c>
      <c r="C12" s="10" t="s">
        <v>12</v>
      </c>
      <c r="D12" s="12" t="s">
        <v>40</v>
      </c>
      <c r="E12" s="6"/>
      <c r="F12" s="11" t="s">
        <v>14</v>
      </c>
      <c r="G12" s="36" t="s">
        <v>41</v>
      </c>
      <c r="H12" s="10">
        <v>15883997748</v>
      </c>
      <c r="I12" s="24" t="s">
        <v>16</v>
      </c>
      <c r="J12" s="25"/>
    </row>
    <row r="13" s="2" customFormat="1" ht="16" customHeight="1" spans="1:10">
      <c r="A13" s="8">
        <v>10</v>
      </c>
      <c r="B13" s="10" t="s">
        <v>42</v>
      </c>
      <c r="C13" s="10" t="s">
        <v>12</v>
      </c>
      <c r="D13" s="12" t="s">
        <v>43</v>
      </c>
      <c r="E13" s="6"/>
      <c r="F13" s="11" t="s">
        <v>14</v>
      </c>
      <c r="G13" s="36" t="s">
        <v>44</v>
      </c>
      <c r="H13" s="9">
        <v>15284867601</v>
      </c>
      <c r="I13" s="24" t="s">
        <v>16</v>
      </c>
      <c r="J13" s="25"/>
    </row>
    <row r="14" s="2" customFormat="1" ht="16" customHeight="1" spans="1:10">
      <c r="A14" s="8">
        <v>11</v>
      </c>
      <c r="B14" s="10" t="s">
        <v>45</v>
      </c>
      <c r="C14" s="10" t="s">
        <v>12</v>
      </c>
      <c r="D14" s="12" t="s">
        <v>46</v>
      </c>
      <c r="E14" s="6"/>
      <c r="F14" s="11" t="s">
        <v>14</v>
      </c>
      <c r="G14" s="36" t="s">
        <v>47</v>
      </c>
      <c r="H14" s="9">
        <v>15984446132</v>
      </c>
      <c r="I14" s="24" t="s">
        <v>16</v>
      </c>
      <c r="J14" s="25"/>
    </row>
    <row r="15" s="2" customFormat="1" ht="16" customHeight="1" spans="1:10">
      <c r="A15" s="8">
        <v>12</v>
      </c>
      <c r="B15" s="10" t="s">
        <v>48</v>
      </c>
      <c r="C15" s="10" t="s">
        <v>18</v>
      </c>
      <c r="D15" s="12" t="s">
        <v>49</v>
      </c>
      <c r="E15" s="6"/>
      <c r="F15" s="11" t="s">
        <v>14</v>
      </c>
      <c r="G15" s="36" t="s">
        <v>50</v>
      </c>
      <c r="H15" s="9">
        <v>18284089703</v>
      </c>
      <c r="I15" s="24" t="s">
        <v>16</v>
      </c>
      <c r="J15" s="25"/>
    </row>
    <row r="16" s="2" customFormat="1" ht="16" customHeight="1" spans="1:10">
      <c r="A16" s="8">
        <v>13</v>
      </c>
      <c r="B16" s="10" t="s">
        <v>51</v>
      </c>
      <c r="C16" s="10" t="s">
        <v>18</v>
      </c>
      <c r="D16" s="12" t="s">
        <v>52</v>
      </c>
      <c r="E16" s="6"/>
      <c r="F16" s="11" t="s">
        <v>14</v>
      </c>
      <c r="G16" s="36" t="s">
        <v>53</v>
      </c>
      <c r="H16" s="9">
        <v>18284923629</v>
      </c>
      <c r="I16" s="24" t="s">
        <v>16</v>
      </c>
      <c r="J16" s="25"/>
    </row>
    <row r="17" s="2" customFormat="1" ht="16" customHeight="1" spans="1:10">
      <c r="A17" s="8">
        <v>14</v>
      </c>
      <c r="B17" s="9" t="s">
        <v>54</v>
      </c>
      <c r="C17" s="10" t="s">
        <v>12</v>
      </c>
      <c r="D17" s="12" t="s">
        <v>55</v>
      </c>
      <c r="E17" s="6"/>
      <c r="F17" s="11" t="s">
        <v>14</v>
      </c>
      <c r="G17" s="36" t="s">
        <v>56</v>
      </c>
      <c r="H17" s="10">
        <v>15183949699</v>
      </c>
      <c r="I17" s="24" t="s">
        <v>16</v>
      </c>
      <c r="J17" s="25"/>
    </row>
    <row r="18" s="2" customFormat="1" ht="16" customHeight="1" spans="1:10">
      <c r="A18" s="8">
        <v>15</v>
      </c>
      <c r="B18" s="9" t="s">
        <v>57</v>
      </c>
      <c r="C18" s="10" t="s">
        <v>18</v>
      </c>
      <c r="D18" s="12" t="s">
        <v>58</v>
      </c>
      <c r="E18" s="6"/>
      <c r="F18" s="11" t="s">
        <v>14</v>
      </c>
      <c r="G18" s="36" t="s">
        <v>59</v>
      </c>
      <c r="H18" s="10">
        <v>15284894169</v>
      </c>
      <c r="I18" s="24" t="s">
        <v>16</v>
      </c>
      <c r="J18" s="25"/>
    </row>
    <row r="19" s="2" customFormat="1" ht="16" customHeight="1" spans="1:10">
      <c r="A19" s="8">
        <v>16</v>
      </c>
      <c r="B19" s="15" t="s">
        <v>60</v>
      </c>
      <c r="C19" s="15" t="s">
        <v>12</v>
      </c>
      <c r="D19" s="16" t="s">
        <v>61</v>
      </c>
      <c r="E19" s="6"/>
      <c r="F19" s="11" t="s">
        <v>14</v>
      </c>
      <c r="G19" s="36" t="s">
        <v>62</v>
      </c>
      <c r="H19" s="17">
        <v>16608398451</v>
      </c>
      <c r="I19" s="24" t="s">
        <v>16</v>
      </c>
      <c r="J19" s="25"/>
    </row>
    <row r="20" s="3" customFormat="1" ht="16" customHeight="1" spans="1:9">
      <c r="A20" s="8">
        <v>17</v>
      </c>
      <c r="B20" s="18" t="s">
        <v>63</v>
      </c>
      <c r="C20" s="18" t="s">
        <v>12</v>
      </c>
      <c r="D20" s="18" t="s">
        <v>64</v>
      </c>
      <c r="E20" s="6"/>
      <c r="F20" s="11" t="s">
        <v>14</v>
      </c>
      <c r="G20" s="36" t="s">
        <v>65</v>
      </c>
      <c r="H20" s="19">
        <v>13096461482</v>
      </c>
      <c r="I20" s="24" t="s">
        <v>16</v>
      </c>
    </row>
    <row r="21" s="3" customFormat="1" ht="16" customHeight="1" spans="1:9">
      <c r="A21" s="8">
        <v>18</v>
      </c>
      <c r="B21" s="15" t="s">
        <v>66</v>
      </c>
      <c r="C21" s="15" t="s">
        <v>12</v>
      </c>
      <c r="D21" s="16" t="s">
        <v>67</v>
      </c>
      <c r="E21" s="6"/>
      <c r="F21" s="11" t="s">
        <v>14</v>
      </c>
      <c r="G21" s="36" t="s">
        <v>68</v>
      </c>
      <c r="H21" s="17">
        <v>18780926651</v>
      </c>
      <c r="I21" s="24" t="s">
        <v>16</v>
      </c>
    </row>
    <row r="22" s="3" customFormat="1" ht="16" customHeight="1" spans="1:9">
      <c r="A22" s="8">
        <v>19</v>
      </c>
      <c r="B22" s="15" t="s">
        <v>69</v>
      </c>
      <c r="C22" s="15" t="s">
        <v>18</v>
      </c>
      <c r="D22" s="16" t="s">
        <v>70</v>
      </c>
      <c r="E22" s="6"/>
      <c r="F22" s="11" t="s">
        <v>14</v>
      </c>
      <c r="G22" s="36" t="s">
        <v>71</v>
      </c>
      <c r="H22" s="17">
        <v>18257432269</v>
      </c>
      <c r="I22" s="24" t="s">
        <v>16</v>
      </c>
    </row>
    <row r="23" s="3" customFormat="1" ht="16" customHeight="1" spans="1:9">
      <c r="A23" s="8">
        <v>20</v>
      </c>
      <c r="B23" s="17" t="s">
        <v>72</v>
      </c>
      <c r="C23" s="14" t="s">
        <v>18</v>
      </c>
      <c r="D23" s="10" t="s">
        <v>73</v>
      </c>
      <c r="E23" s="6"/>
      <c r="F23" s="11" t="s">
        <v>14</v>
      </c>
      <c r="G23" s="36" t="s">
        <v>74</v>
      </c>
      <c r="H23" s="10">
        <v>18284098190</v>
      </c>
      <c r="I23" s="24" t="s">
        <v>16</v>
      </c>
    </row>
    <row r="24" s="3" customFormat="1" ht="16" customHeight="1" spans="1:9">
      <c r="A24" s="8">
        <v>21</v>
      </c>
      <c r="B24" s="10" t="s">
        <v>75</v>
      </c>
      <c r="C24" s="10" t="s">
        <v>12</v>
      </c>
      <c r="D24" s="20" t="s">
        <v>76</v>
      </c>
      <c r="E24" s="6"/>
      <c r="F24" s="11" t="s">
        <v>14</v>
      </c>
      <c r="G24" s="36" t="s">
        <v>77</v>
      </c>
      <c r="H24" s="9">
        <v>18284062967</v>
      </c>
      <c r="I24" s="24" t="s">
        <v>16</v>
      </c>
    </row>
    <row r="25" s="3" customFormat="1" ht="16" customHeight="1" spans="1:9">
      <c r="A25" s="8">
        <v>22</v>
      </c>
      <c r="B25" s="10" t="s">
        <v>78</v>
      </c>
      <c r="C25" s="10" t="s">
        <v>18</v>
      </c>
      <c r="D25" s="12" t="s">
        <v>79</v>
      </c>
      <c r="E25" s="6"/>
      <c r="F25" s="11" t="s">
        <v>14</v>
      </c>
      <c r="G25" s="36" t="s">
        <v>80</v>
      </c>
      <c r="H25" s="9">
        <v>18113720429</v>
      </c>
      <c r="I25" s="24" t="s">
        <v>16</v>
      </c>
    </row>
    <row r="26" s="3" customFormat="1" ht="16" customHeight="1" spans="1:9">
      <c r="A26" s="8">
        <v>23</v>
      </c>
      <c r="B26" s="10" t="s">
        <v>81</v>
      </c>
      <c r="C26" s="14" t="s">
        <v>18</v>
      </c>
      <c r="D26" s="12" t="s">
        <v>82</v>
      </c>
      <c r="E26" s="6"/>
      <c r="F26" s="11" t="s">
        <v>14</v>
      </c>
      <c r="G26" s="36" t="s">
        <v>83</v>
      </c>
      <c r="H26" s="10">
        <v>19934180020</v>
      </c>
      <c r="I26" s="24" t="s">
        <v>16</v>
      </c>
    </row>
    <row r="27" s="3" customFormat="1" ht="16" customHeight="1" spans="1:9">
      <c r="A27" s="8">
        <v>24</v>
      </c>
      <c r="B27" s="10" t="s">
        <v>84</v>
      </c>
      <c r="C27" s="14" t="s">
        <v>12</v>
      </c>
      <c r="D27" s="12" t="s">
        <v>85</v>
      </c>
      <c r="E27" s="6"/>
      <c r="F27" s="11" t="s">
        <v>14</v>
      </c>
      <c r="G27" s="36" t="s">
        <v>86</v>
      </c>
      <c r="H27" s="10">
        <v>18111365827</v>
      </c>
      <c r="I27" s="24" t="s">
        <v>16</v>
      </c>
    </row>
    <row r="28" s="3" customFormat="1" ht="16" customHeight="1" spans="1:9">
      <c r="A28" s="8">
        <v>25</v>
      </c>
      <c r="B28" s="10" t="s">
        <v>87</v>
      </c>
      <c r="C28" s="14" t="s">
        <v>12</v>
      </c>
      <c r="D28" s="12" t="s">
        <v>88</v>
      </c>
      <c r="E28" s="6"/>
      <c r="F28" s="11" t="s">
        <v>14</v>
      </c>
      <c r="G28" s="36" t="s">
        <v>89</v>
      </c>
      <c r="H28" s="10">
        <v>15196110428</v>
      </c>
      <c r="I28" s="24" t="s">
        <v>16</v>
      </c>
    </row>
    <row r="29" s="3" customFormat="1" ht="16" customHeight="1" spans="1:9">
      <c r="A29" s="8">
        <v>26</v>
      </c>
      <c r="B29" s="10" t="s">
        <v>90</v>
      </c>
      <c r="C29" s="14" t="s">
        <v>12</v>
      </c>
      <c r="D29" s="12" t="s">
        <v>91</v>
      </c>
      <c r="E29" s="6"/>
      <c r="F29" s="11" t="s">
        <v>14</v>
      </c>
      <c r="G29" s="36" t="s">
        <v>92</v>
      </c>
      <c r="H29" s="10">
        <v>15390180430</v>
      </c>
      <c r="I29" s="24" t="s">
        <v>16</v>
      </c>
    </row>
    <row r="30" s="3" customFormat="1" ht="16" customHeight="1" spans="1:9">
      <c r="A30" s="8">
        <v>27</v>
      </c>
      <c r="B30" s="10" t="s">
        <v>93</v>
      </c>
      <c r="C30" s="14" t="s">
        <v>12</v>
      </c>
      <c r="D30" s="12" t="s">
        <v>94</v>
      </c>
      <c r="E30" s="6"/>
      <c r="F30" s="11" t="s">
        <v>14</v>
      </c>
      <c r="G30" s="36" t="s">
        <v>95</v>
      </c>
      <c r="H30" s="10">
        <v>15082789208</v>
      </c>
      <c r="I30" s="24" t="s">
        <v>16</v>
      </c>
    </row>
    <row r="31" s="3" customFormat="1" ht="16" customHeight="1" spans="1:9">
      <c r="A31" s="8">
        <v>28</v>
      </c>
      <c r="B31" s="10" t="s">
        <v>96</v>
      </c>
      <c r="C31" s="14" t="s">
        <v>12</v>
      </c>
      <c r="D31" s="12" t="s">
        <v>97</v>
      </c>
      <c r="E31" s="6"/>
      <c r="F31" s="11" t="s">
        <v>14</v>
      </c>
      <c r="G31" s="36" t="s">
        <v>98</v>
      </c>
      <c r="H31" s="10">
        <v>18181056729</v>
      </c>
      <c r="I31" s="24" t="s">
        <v>16</v>
      </c>
    </row>
    <row r="32" s="3" customFormat="1" ht="16" customHeight="1" spans="1:9">
      <c r="A32" s="8">
        <v>29</v>
      </c>
      <c r="B32" s="10" t="s">
        <v>99</v>
      </c>
      <c r="C32" s="14" t="s">
        <v>12</v>
      </c>
      <c r="D32" s="12" t="s">
        <v>100</v>
      </c>
      <c r="E32" s="6"/>
      <c r="F32" s="11" t="s">
        <v>14</v>
      </c>
      <c r="G32" s="36" t="s">
        <v>101</v>
      </c>
      <c r="H32" s="10">
        <v>13198221976</v>
      </c>
      <c r="I32" s="24" t="s">
        <v>16</v>
      </c>
    </row>
    <row r="33" s="3" customFormat="1" ht="16" customHeight="1" spans="1:9">
      <c r="A33" s="8">
        <v>30</v>
      </c>
      <c r="B33" s="10" t="s">
        <v>102</v>
      </c>
      <c r="C33" s="14" t="s">
        <v>18</v>
      </c>
      <c r="D33" s="12" t="s">
        <v>103</v>
      </c>
      <c r="E33" s="6"/>
      <c r="F33" s="11" t="s">
        <v>14</v>
      </c>
      <c r="G33" s="36" t="s">
        <v>104</v>
      </c>
      <c r="H33" s="10">
        <v>13198221976</v>
      </c>
      <c r="I33" s="24" t="s">
        <v>16</v>
      </c>
    </row>
    <row r="34" s="3" customFormat="1" ht="16" customHeight="1" spans="1:9">
      <c r="A34" s="8">
        <v>31</v>
      </c>
      <c r="B34" s="10" t="s">
        <v>105</v>
      </c>
      <c r="C34" s="14" t="s">
        <v>18</v>
      </c>
      <c r="D34" s="12" t="s">
        <v>106</v>
      </c>
      <c r="E34" s="6"/>
      <c r="F34" s="11" t="s">
        <v>14</v>
      </c>
      <c r="G34" s="36" t="s">
        <v>107</v>
      </c>
      <c r="H34" s="10">
        <v>15883953608</v>
      </c>
      <c r="I34" s="24" t="s">
        <v>16</v>
      </c>
    </row>
    <row r="35" s="3" customFormat="1" ht="16" customHeight="1" spans="1:9">
      <c r="A35" s="8">
        <v>32</v>
      </c>
      <c r="B35" s="10" t="s">
        <v>108</v>
      </c>
      <c r="C35" s="14" t="s">
        <v>18</v>
      </c>
      <c r="D35" s="12" t="s">
        <v>109</v>
      </c>
      <c r="E35" s="6"/>
      <c r="F35" s="11" t="s">
        <v>14</v>
      </c>
      <c r="G35" s="36" t="s">
        <v>110</v>
      </c>
      <c r="H35" s="10">
        <v>18383955759</v>
      </c>
      <c r="I35" s="24" t="s">
        <v>16</v>
      </c>
    </row>
    <row r="36" s="3" customFormat="1" ht="16" customHeight="1" spans="1:9">
      <c r="A36" s="8">
        <v>33</v>
      </c>
      <c r="B36" s="10" t="s">
        <v>111</v>
      </c>
      <c r="C36" s="10" t="s">
        <v>12</v>
      </c>
      <c r="D36" s="12" t="s">
        <v>112</v>
      </c>
      <c r="E36" s="6"/>
      <c r="F36" s="11" t="s">
        <v>14</v>
      </c>
      <c r="G36" s="36" t="s">
        <v>113</v>
      </c>
      <c r="H36" s="9">
        <v>15760612344</v>
      </c>
      <c r="I36" s="24" t="s">
        <v>16</v>
      </c>
    </row>
    <row r="37" s="3" customFormat="1" ht="16" customHeight="1" spans="1:9">
      <c r="A37" s="8">
        <v>34</v>
      </c>
      <c r="B37" s="10" t="s">
        <v>114</v>
      </c>
      <c r="C37" s="10" t="s">
        <v>12</v>
      </c>
      <c r="D37" s="12" t="s">
        <v>115</v>
      </c>
      <c r="E37" s="6"/>
      <c r="F37" s="11" t="s">
        <v>14</v>
      </c>
      <c r="G37" s="36" t="s">
        <v>116</v>
      </c>
      <c r="H37" s="9">
        <v>14780988348</v>
      </c>
      <c r="I37" s="24" t="s">
        <v>16</v>
      </c>
    </row>
    <row r="38" s="3" customFormat="1" ht="16" customHeight="1" spans="1:9">
      <c r="A38" s="8">
        <v>35</v>
      </c>
      <c r="B38" s="10" t="s">
        <v>117</v>
      </c>
      <c r="C38" s="10" t="s">
        <v>12</v>
      </c>
      <c r="D38" s="12" t="s">
        <v>118</v>
      </c>
      <c r="E38" s="6"/>
      <c r="F38" s="11" t="s">
        <v>14</v>
      </c>
      <c r="G38" s="36" t="s">
        <v>119</v>
      </c>
      <c r="H38" s="9">
        <v>15760612375</v>
      </c>
      <c r="I38" s="24" t="s">
        <v>16</v>
      </c>
    </row>
    <row r="39" s="3" customFormat="1" ht="16" customHeight="1" spans="1:9">
      <c r="A39" s="8">
        <v>36</v>
      </c>
      <c r="B39" s="10" t="s">
        <v>120</v>
      </c>
      <c r="C39" s="10" t="s">
        <v>18</v>
      </c>
      <c r="D39" s="12" t="s">
        <v>121</v>
      </c>
      <c r="E39" s="6"/>
      <c r="F39" s="11" t="s">
        <v>14</v>
      </c>
      <c r="G39" s="36" t="s">
        <v>122</v>
      </c>
      <c r="H39" s="9">
        <v>15760612375</v>
      </c>
      <c r="I39" s="24" t="s">
        <v>16</v>
      </c>
    </row>
    <row r="40" s="3" customFormat="1" ht="16" customHeight="1" spans="1:9">
      <c r="A40" s="8">
        <v>37</v>
      </c>
      <c r="B40" s="10" t="s">
        <v>123</v>
      </c>
      <c r="C40" s="14" t="s">
        <v>12</v>
      </c>
      <c r="D40" s="12" t="s">
        <v>124</v>
      </c>
      <c r="E40" s="6"/>
      <c r="F40" s="11" t="s">
        <v>14</v>
      </c>
      <c r="G40" s="36" t="s">
        <v>125</v>
      </c>
      <c r="H40" s="10">
        <v>13458132121</v>
      </c>
      <c r="I40" s="24" t="s">
        <v>16</v>
      </c>
    </row>
    <row r="41" s="3" customFormat="1" ht="16" customHeight="1" spans="1:9">
      <c r="A41" s="8">
        <v>38</v>
      </c>
      <c r="B41" s="21" t="s">
        <v>126</v>
      </c>
      <c r="C41" s="21" t="s">
        <v>18</v>
      </c>
      <c r="D41" s="21" t="s">
        <v>127</v>
      </c>
      <c r="E41" s="6"/>
      <c r="F41" s="11" t="s">
        <v>14</v>
      </c>
      <c r="G41" s="36" t="s">
        <v>128</v>
      </c>
      <c r="H41" s="21">
        <v>15700568674</v>
      </c>
      <c r="I41" s="24" t="s">
        <v>16</v>
      </c>
    </row>
    <row r="42" s="3" customFormat="1" ht="16" customHeight="1" spans="1:9">
      <c r="A42" s="8">
        <v>39</v>
      </c>
      <c r="B42" s="21" t="s">
        <v>129</v>
      </c>
      <c r="C42" s="21" t="s">
        <v>18</v>
      </c>
      <c r="D42" s="21" t="s">
        <v>130</v>
      </c>
      <c r="E42" s="6"/>
      <c r="F42" s="11" t="s">
        <v>14</v>
      </c>
      <c r="G42" s="36" t="s">
        <v>131</v>
      </c>
      <c r="H42" s="21" t="s">
        <v>132</v>
      </c>
      <c r="I42" s="24" t="s">
        <v>16</v>
      </c>
    </row>
    <row r="43" s="3" customFormat="1" ht="16" customHeight="1" spans="1:9">
      <c r="A43" s="8">
        <v>40</v>
      </c>
      <c r="B43" s="21" t="s">
        <v>133</v>
      </c>
      <c r="C43" s="21" t="s">
        <v>12</v>
      </c>
      <c r="D43" s="21" t="s">
        <v>134</v>
      </c>
      <c r="E43" s="6"/>
      <c r="F43" s="11" t="s">
        <v>14</v>
      </c>
      <c r="G43" s="36" t="s">
        <v>135</v>
      </c>
      <c r="H43" s="21" t="s">
        <v>136</v>
      </c>
      <c r="I43" s="24" t="s">
        <v>16</v>
      </c>
    </row>
    <row r="44" s="3" customFormat="1" ht="16" customHeight="1" spans="1:9">
      <c r="A44" s="8">
        <v>41</v>
      </c>
      <c r="B44" s="21" t="s">
        <v>137</v>
      </c>
      <c r="C44" s="21" t="s">
        <v>18</v>
      </c>
      <c r="D44" s="21" t="s">
        <v>138</v>
      </c>
      <c r="E44" s="6"/>
      <c r="F44" s="11" t="s">
        <v>14</v>
      </c>
      <c r="G44" s="36" t="s">
        <v>139</v>
      </c>
      <c r="H44" s="21" t="s">
        <v>140</v>
      </c>
      <c r="I44" s="24" t="s">
        <v>16</v>
      </c>
    </row>
    <row r="45" s="3" customFormat="1" ht="16" customHeight="1" spans="1:9">
      <c r="A45" s="8">
        <v>42</v>
      </c>
      <c r="B45" s="21" t="s">
        <v>141</v>
      </c>
      <c r="C45" s="21" t="s">
        <v>12</v>
      </c>
      <c r="D45" s="21" t="s">
        <v>142</v>
      </c>
      <c r="E45" s="6"/>
      <c r="F45" s="11" t="s">
        <v>14</v>
      </c>
      <c r="G45" s="36" t="s">
        <v>143</v>
      </c>
      <c r="H45" s="21" t="s">
        <v>144</v>
      </c>
      <c r="I45" s="24" t="s">
        <v>16</v>
      </c>
    </row>
    <row r="46" s="3" customFormat="1" ht="16" customHeight="1" spans="1:9">
      <c r="A46" s="8">
        <v>43</v>
      </c>
      <c r="B46" s="21" t="s">
        <v>145</v>
      </c>
      <c r="C46" s="21" t="s">
        <v>12</v>
      </c>
      <c r="D46" s="21" t="s">
        <v>146</v>
      </c>
      <c r="E46" s="6"/>
      <c r="F46" s="11" t="s">
        <v>14</v>
      </c>
      <c r="G46" s="36" t="s">
        <v>147</v>
      </c>
      <c r="H46" s="21" t="s">
        <v>132</v>
      </c>
      <c r="I46" s="24" t="s">
        <v>16</v>
      </c>
    </row>
    <row r="47" s="3" customFormat="1" ht="16" customHeight="1" spans="1:9">
      <c r="A47" s="8">
        <v>44</v>
      </c>
      <c r="B47" s="21" t="s">
        <v>148</v>
      </c>
      <c r="C47" s="21" t="s">
        <v>12</v>
      </c>
      <c r="D47" s="21" t="s">
        <v>149</v>
      </c>
      <c r="E47" s="6"/>
      <c r="F47" s="11" t="s">
        <v>14</v>
      </c>
      <c r="G47" s="36" t="s">
        <v>150</v>
      </c>
      <c r="H47" s="21" t="s">
        <v>151</v>
      </c>
      <c r="I47" s="24" t="s">
        <v>16</v>
      </c>
    </row>
    <row r="48" s="3" customFormat="1" ht="16" customHeight="1" spans="1:9">
      <c r="A48" s="8">
        <v>45</v>
      </c>
      <c r="B48" s="21" t="s">
        <v>152</v>
      </c>
      <c r="C48" s="21" t="s">
        <v>18</v>
      </c>
      <c r="D48" s="21" t="s">
        <v>153</v>
      </c>
      <c r="E48" s="6"/>
      <c r="F48" s="11" t="s">
        <v>14</v>
      </c>
      <c r="G48" s="36" t="s">
        <v>154</v>
      </c>
      <c r="H48" s="21" t="s">
        <v>155</v>
      </c>
      <c r="I48" s="24" t="s">
        <v>16</v>
      </c>
    </row>
    <row r="49" s="3" customFormat="1" ht="16" customHeight="1" spans="1:9">
      <c r="A49" s="8">
        <v>46</v>
      </c>
      <c r="B49" s="21" t="s">
        <v>156</v>
      </c>
      <c r="C49" s="21" t="s">
        <v>12</v>
      </c>
      <c r="D49" s="21" t="s">
        <v>157</v>
      </c>
      <c r="E49" s="6"/>
      <c r="F49" s="11" t="s">
        <v>14</v>
      </c>
      <c r="G49" s="36" t="s">
        <v>158</v>
      </c>
      <c r="H49" s="21" t="s">
        <v>159</v>
      </c>
      <c r="I49" s="24" t="s">
        <v>16</v>
      </c>
    </row>
    <row r="50" s="3" customFormat="1" ht="16" customHeight="1" spans="1:9">
      <c r="A50" s="8">
        <v>47</v>
      </c>
      <c r="B50" s="21" t="s">
        <v>160</v>
      </c>
      <c r="C50" s="21" t="s">
        <v>18</v>
      </c>
      <c r="D50" s="21" t="s">
        <v>161</v>
      </c>
      <c r="E50" s="6"/>
      <c r="F50" s="11" t="s">
        <v>14</v>
      </c>
      <c r="G50" s="36" t="s">
        <v>162</v>
      </c>
      <c r="H50" s="21" t="s">
        <v>163</v>
      </c>
      <c r="I50" s="24" t="s">
        <v>16</v>
      </c>
    </row>
    <row r="51" s="3" customFormat="1" ht="16" customHeight="1" spans="1:9">
      <c r="A51" s="8">
        <v>48</v>
      </c>
      <c r="B51" s="21" t="s">
        <v>164</v>
      </c>
      <c r="C51" s="21" t="s">
        <v>18</v>
      </c>
      <c r="D51" s="21" t="s">
        <v>165</v>
      </c>
      <c r="E51" s="6"/>
      <c r="F51" s="11" t="s">
        <v>14</v>
      </c>
      <c r="G51" s="36" t="s">
        <v>166</v>
      </c>
      <c r="H51" s="21" t="s">
        <v>167</v>
      </c>
      <c r="I51" s="24" t="s">
        <v>16</v>
      </c>
    </row>
    <row r="52" s="3" customFormat="1" ht="16" customHeight="1" spans="1:9">
      <c r="A52" s="8">
        <v>49</v>
      </c>
      <c r="B52" s="21" t="s">
        <v>168</v>
      </c>
      <c r="C52" s="21" t="s">
        <v>12</v>
      </c>
      <c r="D52" s="21" t="s">
        <v>169</v>
      </c>
      <c r="E52" s="6"/>
      <c r="F52" s="11" t="s">
        <v>14</v>
      </c>
      <c r="G52" s="36" t="s">
        <v>170</v>
      </c>
      <c r="H52" s="21" t="s">
        <v>171</v>
      </c>
      <c r="I52" s="24" t="s">
        <v>16</v>
      </c>
    </row>
    <row r="53" s="3" customFormat="1" ht="16" customHeight="1" spans="1:9">
      <c r="A53" s="8">
        <v>50</v>
      </c>
      <c r="B53" s="21" t="s">
        <v>172</v>
      </c>
      <c r="C53" s="21" t="s">
        <v>18</v>
      </c>
      <c r="D53" s="21" t="s">
        <v>173</v>
      </c>
      <c r="E53" s="6"/>
      <c r="F53" s="11" t="s">
        <v>14</v>
      </c>
      <c r="G53" s="36" t="s">
        <v>174</v>
      </c>
      <c r="H53" s="21" t="s">
        <v>175</v>
      </c>
      <c r="I53" s="24" t="s">
        <v>16</v>
      </c>
    </row>
    <row r="54" s="3" customFormat="1" ht="16" customHeight="1" spans="1:9">
      <c r="A54" s="8">
        <v>51</v>
      </c>
      <c r="B54" s="21" t="s">
        <v>176</v>
      </c>
      <c r="C54" s="21" t="s">
        <v>12</v>
      </c>
      <c r="D54" s="21" t="s">
        <v>177</v>
      </c>
      <c r="E54" s="6"/>
      <c r="F54" s="11" t="s">
        <v>14</v>
      </c>
      <c r="G54" s="36" t="s">
        <v>178</v>
      </c>
      <c r="H54" s="21" t="s">
        <v>179</v>
      </c>
      <c r="I54" s="24" t="s">
        <v>16</v>
      </c>
    </row>
    <row r="55" s="3" customFormat="1" ht="16" customHeight="1" spans="1:9">
      <c r="A55" s="8">
        <v>52</v>
      </c>
      <c r="B55" s="21" t="s">
        <v>180</v>
      </c>
      <c r="C55" s="21" t="s">
        <v>18</v>
      </c>
      <c r="D55" s="21" t="s">
        <v>181</v>
      </c>
      <c r="E55" s="6"/>
      <c r="F55" s="11" t="s">
        <v>14</v>
      </c>
      <c r="G55" s="36" t="s">
        <v>182</v>
      </c>
      <c r="H55" s="21" t="s">
        <v>183</v>
      </c>
      <c r="I55" s="24" t="s">
        <v>16</v>
      </c>
    </row>
    <row r="56" s="3" customFormat="1" ht="16" customHeight="1" spans="1:9">
      <c r="A56" s="8">
        <v>53</v>
      </c>
      <c r="B56" s="21" t="s">
        <v>184</v>
      </c>
      <c r="C56" s="21" t="s">
        <v>12</v>
      </c>
      <c r="D56" s="21" t="s">
        <v>185</v>
      </c>
      <c r="E56" s="6"/>
      <c r="F56" s="11" t="s">
        <v>14</v>
      </c>
      <c r="G56" s="36" t="s">
        <v>186</v>
      </c>
      <c r="H56" s="21" t="s">
        <v>187</v>
      </c>
      <c r="I56" s="24" t="s">
        <v>16</v>
      </c>
    </row>
    <row r="57" s="3" customFormat="1" ht="16" customHeight="1" spans="1:9">
      <c r="A57" s="8">
        <v>54</v>
      </c>
      <c r="B57" s="21" t="s">
        <v>188</v>
      </c>
      <c r="C57" s="21" t="s">
        <v>18</v>
      </c>
      <c r="D57" s="21" t="s">
        <v>189</v>
      </c>
      <c r="E57" s="6"/>
      <c r="F57" s="11" t="s">
        <v>14</v>
      </c>
      <c r="G57" s="36" t="s">
        <v>190</v>
      </c>
      <c r="H57" s="21" t="s">
        <v>187</v>
      </c>
      <c r="I57" s="24" t="s">
        <v>16</v>
      </c>
    </row>
    <row r="58" s="3" customFormat="1" ht="16" customHeight="1" spans="1:9">
      <c r="A58" s="8">
        <v>55</v>
      </c>
      <c r="B58" s="21" t="s">
        <v>191</v>
      </c>
      <c r="C58" s="21" t="s">
        <v>18</v>
      </c>
      <c r="D58" s="21" t="s">
        <v>192</v>
      </c>
      <c r="E58" s="6"/>
      <c r="F58" s="11" t="s">
        <v>14</v>
      </c>
      <c r="G58" s="36" t="s">
        <v>193</v>
      </c>
      <c r="H58" s="21" t="s">
        <v>194</v>
      </c>
      <c r="I58" s="24" t="s">
        <v>16</v>
      </c>
    </row>
    <row r="59" s="3" customFormat="1" ht="16" customHeight="1" spans="1:9">
      <c r="A59" s="8">
        <v>56</v>
      </c>
      <c r="B59" s="21" t="s">
        <v>195</v>
      </c>
      <c r="C59" s="21" t="s">
        <v>12</v>
      </c>
      <c r="D59" s="21" t="s">
        <v>196</v>
      </c>
      <c r="E59" s="6"/>
      <c r="F59" s="11" t="s">
        <v>14</v>
      </c>
      <c r="G59" s="36" t="s">
        <v>197</v>
      </c>
      <c r="H59" s="21" t="s">
        <v>198</v>
      </c>
      <c r="I59" s="24" t="s">
        <v>16</v>
      </c>
    </row>
    <row r="60" s="3" customFormat="1" ht="16" customHeight="1" spans="1:9">
      <c r="A60" s="8">
        <v>57</v>
      </c>
      <c r="B60" s="21" t="s">
        <v>199</v>
      </c>
      <c r="C60" s="21" t="s">
        <v>18</v>
      </c>
      <c r="D60" s="21" t="s">
        <v>200</v>
      </c>
      <c r="E60" s="6"/>
      <c r="F60" s="11" t="s">
        <v>14</v>
      </c>
      <c r="G60" s="36" t="s">
        <v>201</v>
      </c>
      <c r="H60" s="21" t="s">
        <v>202</v>
      </c>
      <c r="I60" s="24" t="s">
        <v>16</v>
      </c>
    </row>
    <row r="61" s="3" customFormat="1" ht="16" customHeight="1" spans="1:9">
      <c r="A61" s="8">
        <v>58</v>
      </c>
      <c r="B61" s="21" t="s">
        <v>203</v>
      </c>
      <c r="C61" s="21" t="s">
        <v>12</v>
      </c>
      <c r="D61" s="21" t="s">
        <v>204</v>
      </c>
      <c r="E61" s="6"/>
      <c r="F61" s="11" t="s">
        <v>14</v>
      </c>
      <c r="G61" s="36" t="s">
        <v>205</v>
      </c>
      <c r="H61" s="21" t="s">
        <v>206</v>
      </c>
      <c r="I61" s="24" t="s">
        <v>16</v>
      </c>
    </row>
    <row r="62" s="3" customFormat="1" ht="16" customHeight="1" spans="1:9">
      <c r="A62" s="8">
        <v>59</v>
      </c>
      <c r="B62" s="21" t="s">
        <v>207</v>
      </c>
      <c r="C62" s="21" t="s">
        <v>18</v>
      </c>
      <c r="D62" s="21" t="s">
        <v>208</v>
      </c>
      <c r="E62" s="6"/>
      <c r="F62" s="11" t="s">
        <v>14</v>
      </c>
      <c r="G62" s="36" t="s">
        <v>209</v>
      </c>
      <c r="H62" s="21" t="s">
        <v>210</v>
      </c>
      <c r="I62" s="24" t="s">
        <v>16</v>
      </c>
    </row>
    <row r="63" spans="1:9">
      <c r="A63" s="8">
        <v>60</v>
      </c>
      <c r="B63" s="21" t="s">
        <v>211</v>
      </c>
      <c r="C63" s="21" t="s">
        <v>12</v>
      </c>
      <c r="D63" s="21" t="s">
        <v>212</v>
      </c>
      <c r="E63" s="6"/>
      <c r="F63" s="11" t="s">
        <v>14</v>
      </c>
      <c r="G63" s="36" t="s">
        <v>213</v>
      </c>
      <c r="H63" s="21" t="s">
        <v>214</v>
      </c>
      <c r="I63" s="24" t="s">
        <v>16</v>
      </c>
    </row>
    <row r="64" spans="1:9">
      <c r="A64" s="8">
        <v>61</v>
      </c>
      <c r="B64" s="21" t="s">
        <v>215</v>
      </c>
      <c r="C64" s="21" t="s">
        <v>12</v>
      </c>
      <c r="D64" s="21" t="s">
        <v>216</v>
      </c>
      <c r="E64" s="6"/>
      <c r="F64" s="11" t="s">
        <v>14</v>
      </c>
      <c r="G64" s="36" t="s">
        <v>217</v>
      </c>
      <c r="H64" s="21">
        <v>15282024715</v>
      </c>
      <c r="I64" s="24" t="s">
        <v>16</v>
      </c>
    </row>
    <row r="65" spans="1:9">
      <c r="A65" s="8">
        <v>62</v>
      </c>
      <c r="B65" s="21" t="s">
        <v>218</v>
      </c>
      <c r="C65" s="21" t="s">
        <v>12</v>
      </c>
      <c r="D65" s="21" t="s">
        <v>219</v>
      </c>
      <c r="E65" s="6"/>
      <c r="F65" s="11" t="s">
        <v>14</v>
      </c>
      <c r="G65" s="36" t="s">
        <v>220</v>
      </c>
      <c r="H65" s="21" t="s">
        <v>221</v>
      </c>
      <c r="I65" s="24" t="s">
        <v>16</v>
      </c>
    </row>
    <row r="66" spans="1:9">
      <c r="A66" s="8">
        <v>63</v>
      </c>
      <c r="B66" s="21" t="s">
        <v>222</v>
      </c>
      <c r="C66" s="21" t="s">
        <v>12</v>
      </c>
      <c r="D66" s="21" t="s">
        <v>223</v>
      </c>
      <c r="E66" s="6"/>
      <c r="F66" s="11" t="s">
        <v>14</v>
      </c>
      <c r="G66" s="36" t="s">
        <v>224</v>
      </c>
      <c r="H66" s="21" t="s">
        <v>225</v>
      </c>
      <c r="I66" s="24" t="s">
        <v>16</v>
      </c>
    </row>
    <row r="67" spans="1:9">
      <c r="A67" s="8">
        <v>64</v>
      </c>
      <c r="B67" s="21" t="s">
        <v>226</v>
      </c>
      <c r="C67" s="21" t="s">
        <v>12</v>
      </c>
      <c r="D67" s="21" t="s">
        <v>227</v>
      </c>
      <c r="E67" s="6"/>
      <c r="F67" s="11" t="s">
        <v>14</v>
      </c>
      <c r="G67" s="36" t="s">
        <v>228</v>
      </c>
      <c r="H67" s="21" t="s">
        <v>229</v>
      </c>
      <c r="I67" s="24" t="s">
        <v>16</v>
      </c>
    </row>
    <row r="68" spans="1:9">
      <c r="A68" s="8">
        <v>65</v>
      </c>
      <c r="B68" s="21" t="s">
        <v>230</v>
      </c>
      <c r="C68" s="21" t="s">
        <v>12</v>
      </c>
      <c r="D68" s="21" t="s">
        <v>231</v>
      </c>
      <c r="E68" s="6"/>
      <c r="F68" s="11" t="s">
        <v>14</v>
      </c>
      <c r="G68" s="36" t="s">
        <v>232</v>
      </c>
      <c r="H68" s="21">
        <v>18383920535</v>
      </c>
      <c r="I68" s="24" t="s">
        <v>16</v>
      </c>
    </row>
    <row r="69" spans="1:9">
      <c r="A69" s="8">
        <v>66</v>
      </c>
      <c r="B69" s="21" t="s">
        <v>233</v>
      </c>
      <c r="C69" s="21" t="s">
        <v>12</v>
      </c>
      <c r="D69" s="21" t="s">
        <v>234</v>
      </c>
      <c r="E69" s="6"/>
      <c r="F69" s="11" t="s">
        <v>14</v>
      </c>
      <c r="G69" s="36" t="s">
        <v>235</v>
      </c>
      <c r="H69" s="21" t="s">
        <v>236</v>
      </c>
      <c r="I69" s="24" t="s">
        <v>16</v>
      </c>
    </row>
    <row r="70" spans="1:9">
      <c r="A70" s="8">
        <v>67</v>
      </c>
      <c r="B70" s="21" t="s">
        <v>237</v>
      </c>
      <c r="C70" s="21" t="s">
        <v>12</v>
      </c>
      <c r="D70" s="21" t="s">
        <v>238</v>
      </c>
      <c r="E70" s="6"/>
      <c r="F70" s="11" t="s">
        <v>14</v>
      </c>
      <c r="G70" s="36" t="s">
        <v>239</v>
      </c>
      <c r="H70" s="21">
        <v>15883931623</v>
      </c>
      <c r="I70" s="24" t="s">
        <v>16</v>
      </c>
    </row>
    <row r="71" spans="1:9">
      <c r="A71" s="8">
        <v>68</v>
      </c>
      <c r="B71" s="21" t="s">
        <v>240</v>
      </c>
      <c r="C71" s="21" t="s">
        <v>12</v>
      </c>
      <c r="D71" s="21" t="s">
        <v>241</v>
      </c>
      <c r="E71" s="6"/>
      <c r="F71" s="11" t="s">
        <v>14</v>
      </c>
      <c r="G71" s="36" t="s">
        <v>242</v>
      </c>
      <c r="H71" s="21">
        <v>13308122036</v>
      </c>
      <c r="I71" s="24" t="s">
        <v>16</v>
      </c>
    </row>
    <row r="72" spans="1:9">
      <c r="A72" s="8">
        <v>69</v>
      </c>
      <c r="B72" s="21" t="s">
        <v>243</v>
      </c>
      <c r="C72" s="21" t="s">
        <v>12</v>
      </c>
      <c r="D72" s="21" t="s">
        <v>244</v>
      </c>
      <c r="E72" s="6"/>
      <c r="F72" s="11" t="s">
        <v>14</v>
      </c>
      <c r="G72" s="36" t="s">
        <v>245</v>
      </c>
      <c r="H72" s="21" t="s">
        <v>246</v>
      </c>
      <c r="I72" s="24" t="s">
        <v>16</v>
      </c>
    </row>
    <row r="73" spans="1:9">
      <c r="A73" s="8">
        <v>70</v>
      </c>
      <c r="B73" s="21" t="s">
        <v>247</v>
      </c>
      <c r="C73" s="21" t="s">
        <v>12</v>
      </c>
      <c r="D73" s="21" t="s">
        <v>248</v>
      </c>
      <c r="E73" s="6"/>
      <c r="F73" s="11" t="s">
        <v>14</v>
      </c>
      <c r="G73" s="36" t="s">
        <v>249</v>
      </c>
      <c r="H73" s="21">
        <v>18113746806</v>
      </c>
      <c r="I73" s="24" t="s">
        <v>16</v>
      </c>
    </row>
    <row r="74" spans="1:9">
      <c r="A74" s="8">
        <v>71</v>
      </c>
      <c r="B74" s="21" t="s">
        <v>250</v>
      </c>
      <c r="C74" s="21" t="s">
        <v>12</v>
      </c>
      <c r="D74" s="21" t="s">
        <v>251</v>
      </c>
      <c r="E74" s="6"/>
      <c r="F74" s="11" t="s">
        <v>14</v>
      </c>
      <c r="G74" s="36" t="s">
        <v>252</v>
      </c>
      <c r="H74" s="21" t="s">
        <v>253</v>
      </c>
      <c r="I74" s="24" t="s">
        <v>16</v>
      </c>
    </row>
    <row r="75" spans="1:9">
      <c r="A75" s="8">
        <v>72</v>
      </c>
      <c r="B75" s="21" t="s">
        <v>254</v>
      </c>
      <c r="C75" s="21" t="s">
        <v>18</v>
      </c>
      <c r="D75" s="21" t="s">
        <v>255</v>
      </c>
      <c r="E75" s="6"/>
      <c r="F75" s="11" t="s">
        <v>14</v>
      </c>
      <c r="G75" s="26" t="s">
        <v>256</v>
      </c>
      <c r="H75" s="21" t="s">
        <v>257</v>
      </c>
      <c r="I75" s="24" t="s">
        <v>16</v>
      </c>
    </row>
    <row r="76" spans="1:9">
      <c r="A76" s="8">
        <v>73</v>
      </c>
      <c r="B76" s="21" t="s">
        <v>258</v>
      </c>
      <c r="C76" s="21" t="s">
        <v>18</v>
      </c>
      <c r="D76" s="21" t="s">
        <v>259</v>
      </c>
      <c r="E76" s="6"/>
      <c r="F76" s="11" t="s">
        <v>14</v>
      </c>
      <c r="G76" s="26" t="s">
        <v>260</v>
      </c>
      <c r="H76" s="21" t="s">
        <v>261</v>
      </c>
      <c r="I76" s="24" t="s">
        <v>16</v>
      </c>
    </row>
    <row r="77" spans="1:9">
      <c r="A77" s="8">
        <v>74</v>
      </c>
      <c r="B77" s="21" t="s">
        <v>262</v>
      </c>
      <c r="C77" s="21" t="s">
        <v>12</v>
      </c>
      <c r="D77" s="21" t="s">
        <v>263</v>
      </c>
      <c r="E77" s="6"/>
      <c r="F77" s="11" t="s">
        <v>14</v>
      </c>
      <c r="G77" s="26" t="s">
        <v>264</v>
      </c>
      <c r="H77" s="21" t="s">
        <v>265</v>
      </c>
      <c r="I77" s="24" t="s">
        <v>16</v>
      </c>
    </row>
    <row r="78" spans="1:9">
      <c r="A78" s="8">
        <v>75</v>
      </c>
      <c r="B78" s="21" t="s">
        <v>266</v>
      </c>
      <c r="C78" s="21" t="s">
        <v>12</v>
      </c>
      <c r="D78" s="21" t="s">
        <v>267</v>
      </c>
      <c r="E78" s="6"/>
      <c r="F78" s="11" t="s">
        <v>14</v>
      </c>
      <c r="G78" s="26" t="s">
        <v>268</v>
      </c>
      <c r="H78" s="21" t="s">
        <v>269</v>
      </c>
      <c r="I78" s="24" t="s">
        <v>16</v>
      </c>
    </row>
    <row r="79" spans="1:9">
      <c r="A79" s="8">
        <v>76</v>
      </c>
      <c r="B79" s="21" t="s">
        <v>270</v>
      </c>
      <c r="C79" s="21" t="s">
        <v>18</v>
      </c>
      <c r="D79" s="21" t="s">
        <v>271</v>
      </c>
      <c r="E79" s="6"/>
      <c r="F79" s="11" t="s">
        <v>14</v>
      </c>
      <c r="G79" s="26" t="s">
        <v>272</v>
      </c>
      <c r="H79" s="21" t="s">
        <v>273</v>
      </c>
      <c r="I79" s="24" t="s">
        <v>16</v>
      </c>
    </row>
    <row r="80" spans="1:9">
      <c r="A80" s="8">
        <v>77</v>
      </c>
      <c r="B80" s="21" t="s">
        <v>274</v>
      </c>
      <c r="C80" s="21" t="s">
        <v>12</v>
      </c>
      <c r="D80" s="21" t="s">
        <v>275</v>
      </c>
      <c r="E80" s="6"/>
      <c r="F80" s="11" t="s">
        <v>14</v>
      </c>
      <c r="G80" s="26" t="s">
        <v>276</v>
      </c>
      <c r="H80" s="21" t="s">
        <v>277</v>
      </c>
      <c r="I80" s="24" t="s">
        <v>16</v>
      </c>
    </row>
    <row r="81" spans="1:9">
      <c r="A81" s="8">
        <v>78</v>
      </c>
      <c r="B81" s="21" t="s">
        <v>278</v>
      </c>
      <c r="C81" s="21" t="s">
        <v>18</v>
      </c>
      <c r="D81" s="21" t="s">
        <v>279</v>
      </c>
      <c r="E81" s="6"/>
      <c r="F81" s="11" t="s">
        <v>14</v>
      </c>
      <c r="G81" s="26" t="s">
        <v>280</v>
      </c>
      <c r="H81" s="21" t="s">
        <v>281</v>
      </c>
      <c r="I81" s="24" t="s">
        <v>16</v>
      </c>
    </row>
    <row r="82" spans="1:9">
      <c r="A82" s="8">
        <v>79</v>
      </c>
      <c r="B82" s="21" t="s">
        <v>282</v>
      </c>
      <c r="C82" s="21" t="s">
        <v>18</v>
      </c>
      <c r="D82" s="21" t="s">
        <v>283</v>
      </c>
      <c r="E82" s="6"/>
      <c r="F82" s="11" t="s">
        <v>14</v>
      </c>
      <c r="G82" s="26" t="s">
        <v>284</v>
      </c>
      <c r="H82" s="21" t="s">
        <v>285</v>
      </c>
      <c r="I82" s="24" t="s">
        <v>16</v>
      </c>
    </row>
    <row r="83" spans="1:9">
      <c r="A83" s="8">
        <v>80</v>
      </c>
      <c r="B83" s="21" t="s">
        <v>286</v>
      </c>
      <c r="C83" s="21" t="s">
        <v>18</v>
      </c>
      <c r="D83" s="21" t="s">
        <v>287</v>
      </c>
      <c r="E83" s="6"/>
      <c r="F83" s="11" t="s">
        <v>14</v>
      </c>
      <c r="G83" s="26" t="s">
        <v>288</v>
      </c>
      <c r="H83" s="21" t="s">
        <v>289</v>
      </c>
      <c r="I83" s="24" t="s">
        <v>16</v>
      </c>
    </row>
    <row r="84" spans="1:9">
      <c r="A84" s="8">
        <v>81</v>
      </c>
      <c r="B84" s="21" t="s">
        <v>290</v>
      </c>
      <c r="C84" s="21" t="s">
        <v>12</v>
      </c>
      <c r="D84" s="21" t="s">
        <v>291</v>
      </c>
      <c r="E84" s="6"/>
      <c r="F84" s="11" t="s">
        <v>14</v>
      </c>
      <c r="G84" s="26" t="s">
        <v>292</v>
      </c>
      <c r="H84" s="21" t="s">
        <v>293</v>
      </c>
      <c r="I84" s="24" t="s">
        <v>16</v>
      </c>
    </row>
    <row r="85" spans="1:9">
      <c r="A85" s="8">
        <v>82</v>
      </c>
      <c r="B85" s="21" t="s">
        <v>294</v>
      </c>
      <c r="C85" s="21" t="s">
        <v>18</v>
      </c>
      <c r="D85" s="21" t="s">
        <v>295</v>
      </c>
      <c r="E85" s="6"/>
      <c r="F85" s="11" t="s">
        <v>14</v>
      </c>
      <c r="G85" s="26" t="s">
        <v>296</v>
      </c>
      <c r="H85" s="21" t="s">
        <v>297</v>
      </c>
      <c r="I85" s="24" t="s">
        <v>16</v>
      </c>
    </row>
    <row r="86" spans="1:9">
      <c r="A86" s="8">
        <v>83</v>
      </c>
      <c r="B86" s="21" t="s">
        <v>298</v>
      </c>
      <c r="C86" s="21" t="s">
        <v>12</v>
      </c>
      <c r="D86" s="21" t="s">
        <v>299</v>
      </c>
      <c r="E86" s="6"/>
      <c r="F86" s="11" t="s">
        <v>14</v>
      </c>
      <c r="G86" s="26" t="s">
        <v>300</v>
      </c>
      <c r="H86" s="21" t="s">
        <v>301</v>
      </c>
      <c r="I86" s="24" t="s">
        <v>16</v>
      </c>
    </row>
    <row r="87" spans="1:9">
      <c r="A87" s="8">
        <v>84</v>
      </c>
      <c r="B87" s="21" t="s">
        <v>302</v>
      </c>
      <c r="C87" s="21" t="s">
        <v>12</v>
      </c>
      <c r="D87" s="21" t="s">
        <v>303</v>
      </c>
      <c r="E87" s="6"/>
      <c r="F87" s="11" t="s">
        <v>14</v>
      </c>
      <c r="G87" s="26" t="s">
        <v>304</v>
      </c>
      <c r="H87" s="21" t="s">
        <v>305</v>
      </c>
      <c r="I87" s="24" t="s">
        <v>16</v>
      </c>
    </row>
    <row r="88" spans="1:9">
      <c r="A88" s="8">
        <v>85</v>
      </c>
      <c r="B88" s="21" t="s">
        <v>306</v>
      </c>
      <c r="C88" s="21" t="s">
        <v>12</v>
      </c>
      <c r="D88" s="21" t="s">
        <v>307</v>
      </c>
      <c r="E88" s="6"/>
      <c r="F88" s="11" t="s">
        <v>14</v>
      </c>
      <c r="G88" s="26" t="s">
        <v>308</v>
      </c>
      <c r="H88" s="21" t="s">
        <v>309</v>
      </c>
      <c r="I88" s="24" t="s">
        <v>16</v>
      </c>
    </row>
    <row r="89" spans="1:9">
      <c r="A89" s="8">
        <v>86</v>
      </c>
      <c r="B89" s="21" t="s">
        <v>310</v>
      </c>
      <c r="C89" s="21" t="s">
        <v>18</v>
      </c>
      <c r="D89" s="21" t="s">
        <v>311</v>
      </c>
      <c r="E89" s="6"/>
      <c r="F89" s="11" t="s">
        <v>14</v>
      </c>
      <c r="G89" s="26" t="s">
        <v>312</v>
      </c>
      <c r="H89" s="21" t="s">
        <v>277</v>
      </c>
      <c r="I89" s="24" t="s">
        <v>16</v>
      </c>
    </row>
    <row r="90" spans="1:9">
      <c r="A90" s="8">
        <v>87</v>
      </c>
      <c r="B90" s="21" t="s">
        <v>313</v>
      </c>
      <c r="C90" s="21" t="s">
        <v>12</v>
      </c>
      <c r="D90" s="21" t="s">
        <v>314</v>
      </c>
      <c r="E90" s="6"/>
      <c r="F90" s="11" t="s">
        <v>14</v>
      </c>
      <c r="G90" s="26" t="s">
        <v>315</v>
      </c>
      <c r="H90" s="21">
        <v>18780929223</v>
      </c>
      <c r="I90" s="24" t="s">
        <v>16</v>
      </c>
    </row>
    <row r="91" spans="1:9">
      <c r="A91" s="8">
        <v>88</v>
      </c>
      <c r="B91" s="21" t="s">
        <v>316</v>
      </c>
      <c r="C91" s="21" t="s">
        <v>18</v>
      </c>
      <c r="D91" s="21" t="s">
        <v>317</v>
      </c>
      <c r="E91" s="6"/>
      <c r="F91" s="11" t="s">
        <v>14</v>
      </c>
      <c r="G91" s="26" t="s">
        <v>318</v>
      </c>
      <c r="H91" s="21" t="s">
        <v>319</v>
      </c>
      <c r="I91" s="24" t="s">
        <v>16</v>
      </c>
    </row>
    <row r="92" spans="1:9">
      <c r="A92" s="8">
        <v>89</v>
      </c>
      <c r="B92" s="21" t="s">
        <v>320</v>
      </c>
      <c r="C92" s="21" t="s">
        <v>18</v>
      </c>
      <c r="D92" s="21" t="s">
        <v>321</v>
      </c>
      <c r="E92" s="6"/>
      <c r="F92" s="11" t="s">
        <v>14</v>
      </c>
      <c r="G92" s="26" t="s">
        <v>322</v>
      </c>
      <c r="H92" s="21" t="s">
        <v>323</v>
      </c>
      <c r="I92" s="24" t="s">
        <v>16</v>
      </c>
    </row>
    <row r="93" spans="1:9">
      <c r="A93" s="8">
        <v>90</v>
      </c>
      <c r="B93" s="21" t="s">
        <v>324</v>
      </c>
      <c r="C93" s="21" t="s">
        <v>12</v>
      </c>
      <c r="D93" s="21" t="s">
        <v>325</v>
      </c>
      <c r="E93" s="6"/>
      <c r="F93" s="11" t="s">
        <v>14</v>
      </c>
      <c r="G93" s="26" t="s">
        <v>326</v>
      </c>
      <c r="H93" s="21" t="s">
        <v>327</v>
      </c>
      <c r="I93" s="24" t="s">
        <v>16</v>
      </c>
    </row>
    <row r="94" spans="1:9">
      <c r="A94" s="8">
        <v>91</v>
      </c>
      <c r="B94" s="21" t="s">
        <v>328</v>
      </c>
      <c r="C94" s="21" t="s">
        <v>18</v>
      </c>
      <c r="D94" s="21" t="s">
        <v>329</v>
      </c>
      <c r="E94" s="6"/>
      <c r="F94" s="11" t="s">
        <v>14</v>
      </c>
      <c r="G94" s="26" t="s">
        <v>330</v>
      </c>
      <c r="H94" s="21" t="s">
        <v>323</v>
      </c>
      <c r="I94" s="24" t="s">
        <v>16</v>
      </c>
    </row>
    <row r="95" spans="1:9">
      <c r="A95" s="8">
        <v>92</v>
      </c>
      <c r="B95" s="21" t="s">
        <v>331</v>
      </c>
      <c r="C95" s="21" t="s">
        <v>18</v>
      </c>
      <c r="D95" s="21" t="s">
        <v>332</v>
      </c>
      <c r="E95" s="6"/>
      <c r="F95" s="11" t="s">
        <v>14</v>
      </c>
      <c r="G95" s="26" t="s">
        <v>333</v>
      </c>
      <c r="H95" s="21" t="s">
        <v>334</v>
      </c>
      <c r="I95" s="24" t="s">
        <v>16</v>
      </c>
    </row>
    <row r="96" spans="1:9">
      <c r="A96" s="8">
        <v>93</v>
      </c>
      <c r="B96" s="21" t="s">
        <v>335</v>
      </c>
      <c r="C96" s="21" t="s">
        <v>12</v>
      </c>
      <c r="D96" s="21" t="s">
        <v>336</v>
      </c>
      <c r="E96" s="6"/>
      <c r="F96" s="11" t="s">
        <v>14</v>
      </c>
      <c r="G96" s="26" t="s">
        <v>337</v>
      </c>
      <c r="H96" s="21" t="s">
        <v>338</v>
      </c>
      <c r="I96" s="24" t="s">
        <v>16</v>
      </c>
    </row>
    <row r="97" spans="1:9">
      <c r="A97" s="8">
        <v>94</v>
      </c>
      <c r="B97" s="21" t="s">
        <v>339</v>
      </c>
      <c r="C97" s="21" t="s">
        <v>18</v>
      </c>
      <c r="D97" s="21" t="s">
        <v>340</v>
      </c>
      <c r="E97" s="6"/>
      <c r="F97" s="11" t="s">
        <v>14</v>
      </c>
      <c r="G97" s="26" t="s">
        <v>341</v>
      </c>
      <c r="H97" s="21" t="s">
        <v>342</v>
      </c>
      <c r="I97" s="24" t="s">
        <v>16</v>
      </c>
    </row>
    <row r="98" spans="1:9">
      <c r="A98" s="8">
        <v>95</v>
      </c>
      <c r="B98" s="21" t="s">
        <v>343</v>
      </c>
      <c r="C98" s="21" t="s">
        <v>18</v>
      </c>
      <c r="D98" s="21" t="s">
        <v>344</v>
      </c>
      <c r="E98" s="6"/>
      <c r="F98" s="11" t="s">
        <v>14</v>
      </c>
      <c r="G98" s="26" t="s">
        <v>345</v>
      </c>
      <c r="H98" s="21" t="s">
        <v>346</v>
      </c>
      <c r="I98" s="24" t="s">
        <v>16</v>
      </c>
    </row>
    <row r="99" spans="1:9">
      <c r="A99" s="8">
        <v>96</v>
      </c>
      <c r="B99" s="21" t="s">
        <v>347</v>
      </c>
      <c r="C99" s="21" t="s">
        <v>12</v>
      </c>
      <c r="D99" s="21" t="s">
        <v>348</v>
      </c>
      <c r="E99" s="6"/>
      <c r="F99" s="11" t="s">
        <v>14</v>
      </c>
      <c r="G99" s="26" t="s">
        <v>349</v>
      </c>
      <c r="H99" s="21" t="s">
        <v>350</v>
      </c>
      <c r="I99" s="24" t="s">
        <v>16</v>
      </c>
    </row>
    <row r="100" spans="1:9">
      <c r="A100" s="8">
        <v>97</v>
      </c>
      <c r="B100" s="21" t="s">
        <v>351</v>
      </c>
      <c r="C100" s="21" t="s">
        <v>12</v>
      </c>
      <c r="D100" s="21" t="s">
        <v>352</v>
      </c>
      <c r="E100" s="6"/>
      <c r="F100" s="11" t="s">
        <v>14</v>
      </c>
      <c r="G100" s="26" t="s">
        <v>353</v>
      </c>
      <c r="H100" s="21" t="s">
        <v>354</v>
      </c>
      <c r="I100" s="24" t="s">
        <v>16</v>
      </c>
    </row>
    <row r="101" spans="1:9">
      <c r="A101" s="8">
        <v>98</v>
      </c>
      <c r="B101" s="21" t="s">
        <v>355</v>
      </c>
      <c r="C101" s="21" t="s">
        <v>12</v>
      </c>
      <c r="D101" s="21" t="s">
        <v>149</v>
      </c>
      <c r="E101" s="6"/>
      <c r="F101" s="11" t="s">
        <v>14</v>
      </c>
      <c r="G101" s="26" t="s">
        <v>356</v>
      </c>
      <c r="H101" s="21">
        <v>15284875331</v>
      </c>
      <c r="I101" s="24" t="s">
        <v>16</v>
      </c>
    </row>
    <row r="102" spans="1:9">
      <c r="A102" s="8">
        <v>99</v>
      </c>
      <c r="B102" s="21" t="s">
        <v>357</v>
      </c>
      <c r="C102" s="21" t="s">
        <v>18</v>
      </c>
      <c r="D102" s="21" t="s">
        <v>358</v>
      </c>
      <c r="E102" s="6"/>
      <c r="F102" s="11" t="s">
        <v>14</v>
      </c>
      <c r="G102" s="26" t="s">
        <v>359</v>
      </c>
      <c r="H102" s="21" t="s">
        <v>360</v>
      </c>
      <c r="I102" s="24" t="s">
        <v>16</v>
      </c>
    </row>
    <row r="103" spans="1:9">
      <c r="A103" s="8">
        <v>100</v>
      </c>
      <c r="B103" s="21" t="s">
        <v>361</v>
      </c>
      <c r="C103" s="21" t="s">
        <v>12</v>
      </c>
      <c r="D103" s="21" t="s">
        <v>362</v>
      </c>
      <c r="E103" s="6"/>
      <c r="F103" s="11" t="s">
        <v>14</v>
      </c>
      <c r="G103" s="26" t="s">
        <v>363</v>
      </c>
      <c r="H103" s="21" t="s">
        <v>364</v>
      </c>
      <c r="I103" s="24" t="s">
        <v>16</v>
      </c>
    </row>
    <row r="104" spans="1:9">
      <c r="A104" s="8">
        <v>101</v>
      </c>
      <c r="B104" s="21" t="s">
        <v>365</v>
      </c>
      <c r="C104" s="21" t="s">
        <v>12</v>
      </c>
      <c r="D104" s="21" t="s">
        <v>366</v>
      </c>
      <c r="E104" s="6"/>
      <c r="F104" s="11" t="s">
        <v>14</v>
      </c>
      <c r="G104" s="26" t="s">
        <v>367</v>
      </c>
      <c r="H104" s="21" t="s">
        <v>368</v>
      </c>
      <c r="I104" s="24" t="s">
        <v>16</v>
      </c>
    </row>
    <row r="105" spans="1:9">
      <c r="A105" s="8">
        <v>102</v>
      </c>
      <c r="B105" s="21" t="s">
        <v>369</v>
      </c>
      <c r="C105" s="21" t="s">
        <v>12</v>
      </c>
      <c r="D105" s="21" t="s">
        <v>370</v>
      </c>
      <c r="E105" s="6"/>
      <c r="F105" s="11" t="s">
        <v>14</v>
      </c>
      <c r="G105" s="26" t="s">
        <v>371</v>
      </c>
      <c r="H105" s="21" t="s">
        <v>372</v>
      </c>
      <c r="I105" s="24" t="s">
        <v>16</v>
      </c>
    </row>
    <row r="106" spans="1:9">
      <c r="A106" s="8">
        <v>103</v>
      </c>
      <c r="B106" s="21" t="s">
        <v>373</v>
      </c>
      <c r="C106" s="21" t="s">
        <v>18</v>
      </c>
      <c r="D106" s="21" t="s">
        <v>374</v>
      </c>
      <c r="E106" s="6"/>
      <c r="F106" s="11" t="s">
        <v>14</v>
      </c>
      <c r="G106" s="26" t="s">
        <v>375</v>
      </c>
      <c r="H106" s="21" t="s">
        <v>376</v>
      </c>
      <c r="I106" s="24" t="s">
        <v>16</v>
      </c>
    </row>
    <row r="107" spans="1:9">
      <c r="A107" s="8">
        <v>104</v>
      </c>
      <c r="B107" s="21" t="s">
        <v>377</v>
      </c>
      <c r="C107" s="21" t="s">
        <v>18</v>
      </c>
      <c r="D107" s="21" t="s">
        <v>378</v>
      </c>
      <c r="E107" s="6"/>
      <c r="F107" s="11" t="s">
        <v>14</v>
      </c>
      <c r="G107" s="26" t="s">
        <v>379</v>
      </c>
      <c r="H107" s="21" t="s">
        <v>380</v>
      </c>
      <c r="I107" s="24" t="s">
        <v>16</v>
      </c>
    </row>
    <row r="108" spans="1:9">
      <c r="A108" s="8">
        <v>105</v>
      </c>
      <c r="B108" s="21" t="s">
        <v>381</v>
      </c>
      <c r="C108" s="21" t="s">
        <v>12</v>
      </c>
      <c r="D108" s="21" t="s">
        <v>382</v>
      </c>
      <c r="E108" s="6"/>
      <c r="F108" s="11" t="s">
        <v>14</v>
      </c>
      <c r="G108" s="26" t="s">
        <v>383</v>
      </c>
      <c r="H108" s="21" t="s">
        <v>384</v>
      </c>
      <c r="I108" s="24" t="s">
        <v>16</v>
      </c>
    </row>
    <row r="109" spans="1:9">
      <c r="A109" s="8">
        <v>106</v>
      </c>
      <c r="B109" s="21" t="s">
        <v>385</v>
      </c>
      <c r="C109" s="21" t="s">
        <v>12</v>
      </c>
      <c r="D109" s="21" t="s">
        <v>386</v>
      </c>
      <c r="E109" s="6"/>
      <c r="F109" s="11" t="s">
        <v>14</v>
      </c>
      <c r="G109" s="26" t="s">
        <v>387</v>
      </c>
      <c r="H109" s="21">
        <v>18181053443</v>
      </c>
      <c r="I109" s="24" t="s">
        <v>16</v>
      </c>
    </row>
    <row r="110" spans="1:9">
      <c r="A110" s="8">
        <v>107</v>
      </c>
      <c r="B110" s="21" t="s">
        <v>388</v>
      </c>
      <c r="C110" s="21" t="s">
        <v>18</v>
      </c>
      <c r="D110" s="21" t="s">
        <v>389</v>
      </c>
      <c r="E110" s="6"/>
      <c r="F110" s="6" t="s">
        <v>390</v>
      </c>
      <c r="G110" s="36" t="s">
        <v>391</v>
      </c>
      <c r="H110" s="21" t="s">
        <v>392</v>
      </c>
      <c r="I110" s="24" t="s">
        <v>16</v>
      </c>
    </row>
    <row r="111" spans="1:9">
      <c r="A111" s="8">
        <v>108</v>
      </c>
      <c r="B111" s="21" t="s">
        <v>393</v>
      </c>
      <c r="C111" s="21" t="s">
        <v>18</v>
      </c>
      <c r="D111" s="21" t="s">
        <v>394</v>
      </c>
      <c r="E111" s="6"/>
      <c r="F111" s="6" t="s">
        <v>390</v>
      </c>
      <c r="G111" s="36" t="s">
        <v>395</v>
      </c>
      <c r="H111" s="21" t="s">
        <v>396</v>
      </c>
      <c r="I111" s="24" t="s">
        <v>16</v>
      </c>
    </row>
    <row r="112" spans="1:9">
      <c r="A112" s="8">
        <v>109</v>
      </c>
      <c r="B112" s="21" t="s">
        <v>397</v>
      </c>
      <c r="C112" s="21" t="s">
        <v>18</v>
      </c>
      <c r="D112" s="21" t="s">
        <v>398</v>
      </c>
      <c r="E112" s="6"/>
      <c r="F112" s="6" t="s">
        <v>390</v>
      </c>
      <c r="G112" s="36" t="s">
        <v>399</v>
      </c>
      <c r="H112" s="21" t="s">
        <v>400</v>
      </c>
      <c r="I112" s="24" t="s">
        <v>16</v>
      </c>
    </row>
    <row r="113" spans="1:9">
      <c r="A113" s="8">
        <v>110</v>
      </c>
      <c r="B113" s="21" t="s">
        <v>401</v>
      </c>
      <c r="C113" s="21" t="s">
        <v>12</v>
      </c>
      <c r="D113" s="21" t="s">
        <v>402</v>
      </c>
      <c r="E113" s="6"/>
      <c r="F113" s="6" t="s">
        <v>390</v>
      </c>
      <c r="G113" s="36" t="s">
        <v>403</v>
      </c>
      <c r="H113" s="21" t="s">
        <v>404</v>
      </c>
      <c r="I113" s="24" t="s">
        <v>16</v>
      </c>
    </row>
    <row r="114" spans="1:9">
      <c r="A114" s="8">
        <v>111</v>
      </c>
      <c r="B114" s="21" t="s">
        <v>405</v>
      </c>
      <c r="C114" s="21" t="s">
        <v>18</v>
      </c>
      <c r="D114" s="21" t="s">
        <v>406</v>
      </c>
      <c r="E114" s="6"/>
      <c r="F114" s="6" t="s">
        <v>390</v>
      </c>
      <c r="G114" s="36" t="s">
        <v>407</v>
      </c>
      <c r="H114" s="21" t="s">
        <v>408</v>
      </c>
      <c r="I114" s="24" t="s">
        <v>16</v>
      </c>
    </row>
    <row r="115" spans="1:9">
      <c r="A115" s="8">
        <v>112</v>
      </c>
      <c r="B115" s="21" t="s">
        <v>409</v>
      </c>
      <c r="C115" s="21" t="s">
        <v>12</v>
      </c>
      <c r="D115" s="21" t="s">
        <v>410</v>
      </c>
      <c r="E115" s="6"/>
      <c r="F115" s="6" t="s">
        <v>390</v>
      </c>
      <c r="G115" s="36" t="s">
        <v>411</v>
      </c>
      <c r="H115" s="21" t="s">
        <v>412</v>
      </c>
      <c r="I115" s="24" t="s">
        <v>16</v>
      </c>
    </row>
    <row r="116" spans="1:9">
      <c r="A116" s="8">
        <v>113</v>
      </c>
      <c r="B116" s="21" t="s">
        <v>413</v>
      </c>
      <c r="C116" s="21" t="s">
        <v>12</v>
      </c>
      <c r="D116" s="21" t="s">
        <v>414</v>
      </c>
      <c r="E116" s="6"/>
      <c r="F116" s="6" t="s">
        <v>390</v>
      </c>
      <c r="G116" s="36" t="s">
        <v>415</v>
      </c>
      <c r="H116" s="21" t="s">
        <v>416</v>
      </c>
      <c r="I116" s="24" t="s">
        <v>16</v>
      </c>
    </row>
    <row r="117" spans="1:9">
      <c r="A117" s="8">
        <v>114</v>
      </c>
      <c r="B117" s="21" t="s">
        <v>417</v>
      </c>
      <c r="C117" s="21" t="s">
        <v>18</v>
      </c>
      <c r="D117" s="21" t="s">
        <v>418</v>
      </c>
      <c r="E117" s="6"/>
      <c r="F117" s="6" t="s">
        <v>390</v>
      </c>
      <c r="G117" s="36" t="s">
        <v>419</v>
      </c>
      <c r="H117" s="21" t="s">
        <v>420</v>
      </c>
      <c r="I117" s="24" t="s">
        <v>16</v>
      </c>
    </row>
    <row r="118" spans="1:9">
      <c r="A118" s="8">
        <v>115</v>
      </c>
      <c r="B118" s="21" t="s">
        <v>421</v>
      </c>
      <c r="C118" s="21" t="s">
        <v>12</v>
      </c>
      <c r="D118" s="21" t="s">
        <v>422</v>
      </c>
      <c r="E118" s="6"/>
      <c r="F118" s="6" t="s">
        <v>390</v>
      </c>
      <c r="G118" s="36" t="s">
        <v>423</v>
      </c>
      <c r="H118" s="21" t="s">
        <v>424</v>
      </c>
      <c r="I118" s="24" t="s">
        <v>16</v>
      </c>
    </row>
    <row r="119" spans="1:9">
      <c r="A119" s="8">
        <v>116</v>
      </c>
      <c r="B119" s="21" t="s">
        <v>425</v>
      </c>
      <c r="C119" s="21" t="s">
        <v>18</v>
      </c>
      <c r="D119" s="21" t="s">
        <v>426</v>
      </c>
      <c r="E119" s="6"/>
      <c r="F119" s="6" t="s">
        <v>390</v>
      </c>
      <c r="G119" s="36" t="s">
        <v>427</v>
      </c>
      <c r="H119" s="21" t="s">
        <v>428</v>
      </c>
      <c r="I119" s="24" t="s">
        <v>16</v>
      </c>
    </row>
    <row r="120" spans="1:9">
      <c r="A120" s="8">
        <v>117</v>
      </c>
      <c r="B120" s="21" t="s">
        <v>429</v>
      </c>
      <c r="C120" s="21" t="s">
        <v>12</v>
      </c>
      <c r="D120" s="21" t="s">
        <v>430</v>
      </c>
      <c r="E120" s="6"/>
      <c r="F120" s="6" t="s">
        <v>390</v>
      </c>
      <c r="G120" s="36" t="s">
        <v>431</v>
      </c>
      <c r="H120" s="21" t="s">
        <v>432</v>
      </c>
      <c r="I120" s="24" t="s">
        <v>16</v>
      </c>
    </row>
    <row r="121" spans="1:9">
      <c r="A121" s="8">
        <v>118</v>
      </c>
      <c r="B121" s="21" t="s">
        <v>433</v>
      </c>
      <c r="C121" s="21" t="s">
        <v>12</v>
      </c>
      <c r="D121" s="21" t="s">
        <v>434</v>
      </c>
      <c r="E121" s="6"/>
      <c r="F121" s="6" t="s">
        <v>390</v>
      </c>
      <c r="G121" s="36" t="s">
        <v>435</v>
      </c>
      <c r="H121" s="21" t="s">
        <v>436</v>
      </c>
      <c r="I121" s="24" t="s">
        <v>16</v>
      </c>
    </row>
    <row r="122" spans="1:9">
      <c r="A122" s="8">
        <v>119</v>
      </c>
      <c r="B122" s="21" t="s">
        <v>437</v>
      </c>
      <c r="C122" s="21" t="s">
        <v>18</v>
      </c>
      <c r="D122" s="21" t="s">
        <v>438</v>
      </c>
      <c r="E122" s="6"/>
      <c r="F122" s="6" t="s">
        <v>390</v>
      </c>
      <c r="G122" s="36" t="s">
        <v>439</v>
      </c>
      <c r="H122" s="21" t="s">
        <v>440</v>
      </c>
      <c r="I122" s="24" t="s">
        <v>16</v>
      </c>
    </row>
    <row r="123" spans="1:9">
      <c r="A123" s="8">
        <v>120</v>
      </c>
      <c r="B123" s="21" t="s">
        <v>441</v>
      </c>
      <c r="C123" s="21" t="s">
        <v>18</v>
      </c>
      <c r="D123" s="21" t="s">
        <v>442</v>
      </c>
      <c r="E123" s="6"/>
      <c r="F123" s="6" t="s">
        <v>390</v>
      </c>
      <c r="G123" s="36" t="s">
        <v>443</v>
      </c>
      <c r="H123" s="21" t="s">
        <v>444</v>
      </c>
      <c r="I123" s="24" t="s">
        <v>16</v>
      </c>
    </row>
    <row r="124" spans="1:9">
      <c r="A124" s="8">
        <v>121</v>
      </c>
      <c r="B124" s="21" t="s">
        <v>445</v>
      </c>
      <c r="C124" s="21" t="s">
        <v>12</v>
      </c>
      <c r="D124" s="21" t="s">
        <v>446</v>
      </c>
      <c r="E124" s="6"/>
      <c r="F124" s="6" t="s">
        <v>390</v>
      </c>
      <c r="G124" s="36" t="s">
        <v>447</v>
      </c>
      <c r="H124" s="21" t="s">
        <v>448</v>
      </c>
      <c r="I124" s="24" t="s">
        <v>16</v>
      </c>
    </row>
    <row r="125" spans="1:9">
      <c r="A125" s="8">
        <v>122</v>
      </c>
      <c r="B125" s="21" t="s">
        <v>449</v>
      </c>
      <c r="C125" s="21" t="s">
        <v>12</v>
      </c>
      <c r="D125" s="21" t="s">
        <v>450</v>
      </c>
      <c r="E125" s="6"/>
      <c r="F125" s="6" t="s">
        <v>390</v>
      </c>
      <c r="G125" s="36" t="s">
        <v>451</v>
      </c>
      <c r="H125" s="21" t="s">
        <v>452</v>
      </c>
      <c r="I125" s="24" t="s">
        <v>16</v>
      </c>
    </row>
    <row r="126" spans="1:9">
      <c r="A126" s="8">
        <v>123</v>
      </c>
      <c r="B126" s="21" t="s">
        <v>453</v>
      </c>
      <c r="C126" s="21" t="s">
        <v>18</v>
      </c>
      <c r="D126" s="21" t="s">
        <v>454</v>
      </c>
      <c r="E126" s="6"/>
      <c r="F126" s="6" t="s">
        <v>390</v>
      </c>
      <c r="G126" s="36" t="s">
        <v>455</v>
      </c>
      <c r="H126" s="21" t="s">
        <v>456</v>
      </c>
      <c r="I126" s="24" t="s">
        <v>16</v>
      </c>
    </row>
    <row r="127" spans="1:9">
      <c r="A127" s="8">
        <v>124</v>
      </c>
      <c r="B127" s="21" t="s">
        <v>457</v>
      </c>
      <c r="C127" s="21" t="s">
        <v>12</v>
      </c>
      <c r="D127" s="21" t="s">
        <v>458</v>
      </c>
      <c r="E127" s="6"/>
      <c r="F127" s="6" t="s">
        <v>390</v>
      </c>
      <c r="G127" s="36" t="s">
        <v>459</v>
      </c>
      <c r="H127" s="21" t="s">
        <v>460</v>
      </c>
      <c r="I127" s="24" t="s">
        <v>16</v>
      </c>
    </row>
    <row r="128" spans="1:9">
      <c r="A128" s="8">
        <v>125</v>
      </c>
      <c r="B128" s="21" t="s">
        <v>461</v>
      </c>
      <c r="C128" s="21" t="s">
        <v>18</v>
      </c>
      <c r="D128" s="21" t="s">
        <v>462</v>
      </c>
      <c r="E128" s="6"/>
      <c r="F128" s="6" t="s">
        <v>390</v>
      </c>
      <c r="G128" s="36" t="s">
        <v>463</v>
      </c>
      <c r="H128" s="21" t="s">
        <v>464</v>
      </c>
      <c r="I128" s="24" t="s">
        <v>16</v>
      </c>
    </row>
    <row r="129" spans="1:9">
      <c r="A129" s="8">
        <v>126</v>
      </c>
      <c r="B129" s="11" t="s">
        <v>465</v>
      </c>
      <c r="C129" s="27" t="s">
        <v>18</v>
      </c>
      <c r="D129" s="26" t="s">
        <v>466</v>
      </c>
      <c r="E129" s="6"/>
      <c r="F129" s="11" t="s">
        <v>467</v>
      </c>
      <c r="G129" s="36" t="s">
        <v>468</v>
      </c>
      <c r="H129" s="11" t="s">
        <v>469</v>
      </c>
      <c r="I129" s="24" t="s">
        <v>16</v>
      </c>
    </row>
    <row r="130" spans="1:9">
      <c r="A130" s="8">
        <v>127</v>
      </c>
      <c r="B130" s="11" t="s">
        <v>470</v>
      </c>
      <c r="C130" s="27" t="s">
        <v>18</v>
      </c>
      <c r="D130" s="26" t="s">
        <v>471</v>
      </c>
      <c r="E130" s="6"/>
      <c r="F130" s="11" t="s">
        <v>467</v>
      </c>
      <c r="G130" s="36" t="s">
        <v>472</v>
      </c>
      <c r="H130" s="11">
        <v>15284870275</v>
      </c>
      <c r="I130" s="24" t="s">
        <v>16</v>
      </c>
    </row>
    <row r="131" spans="1:9">
      <c r="A131" s="8">
        <v>128</v>
      </c>
      <c r="B131" s="11" t="s">
        <v>473</v>
      </c>
      <c r="C131" s="27" t="s">
        <v>12</v>
      </c>
      <c r="D131" s="26" t="s">
        <v>474</v>
      </c>
      <c r="E131" s="6"/>
      <c r="F131" s="11" t="s">
        <v>467</v>
      </c>
      <c r="G131" s="36" t="s">
        <v>475</v>
      </c>
      <c r="H131" s="11">
        <v>15284144355</v>
      </c>
      <c r="I131" s="24" t="s">
        <v>16</v>
      </c>
    </row>
    <row r="132" spans="1:9">
      <c r="A132" s="8">
        <v>129</v>
      </c>
      <c r="B132" s="11" t="s">
        <v>476</v>
      </c>
      <c r="C132" s="27" t="s">
        <v>18</v>
      </c>
      <c r="D132" s="26" t="s">
        <v>477</v>
      </c>
      <c r="E132" s="6"/>
      <c r="F132" s="11" t="s">
        <v>467</v>
      </c>
      <c r="G132" s="36" t="s">
        <v>478</v>
      </c>
      <c r="H132" s="11" t="s">
        <v>479</v>
      </c>
      <c r="I132" s="24" t="s">
        <v>16</v>
      </c>
    </row>
    <row r="133" spans="1:9">
      <c r="A133" s="8">
        <v>130</v>
      </c>
      <c r="B133" s="11" t="s">
        <v>480</v>
      </c>
      <c r="C133" s="27" t="s">
        <v>18</v>
      </c>
      <c r="D133" s="26" t="s">
        <v>481</v>
      </c>
      <c r="E133" s="6"/>
      <c r="F133" s="11" t="s">
        <v>467</v>
      </c>
      <c r="G133" s="36" t="s">
        <v>482</v>
      </c>
      <c r="H133" s="11">
        <v>13696092868</v>
      </c>
      <c r="I133" s="24" t="s">
        <v>16</v>
      </c>
    </row>
    <row r="134" spans="1:9">
      <c r="A134" s="8">
        <v>131</v>
      </c>
      <c r="B134" s="11" t="s">
        <v>483</v>
      </c>
      <c r="C134" s="27" t="s">
        <v>18</v>
      </c>
      <c r="D134" s="26" t="s">
        <v>484</v>
      </c>
      <c r="E134" s="6"/>
      <c r="F134" s="11" t="s">
        <v>467</v>
      </c>
      <c r="G134" s="36" t="s">
        <v>485</v>
      </c>
      <c r="H134" s="11">
        <v>18781264217</v>
      </c>
      <c r="I134" s="24" t="s">
        <v>16</v>
      </c>
    </row>
    <row r="135" spans="1:9">
      <c r="A135" s="8">
        <v>132</v>
      </c>
      <c r="B135" s="11" t="s">
        <v>486</v>
      </c>
      <c r="C135" s="27" t="s">
        <v>12</v>
      </c>
      <c r="D135" s="26" t="s">
        <v>487</v>
      </c>
      <c r="E135" s="6"/>
      <c r="F135" s="11" t="s">
        <v>467</v>
      </c>
      <c r="G135" s="36" t="s">
        <v>488</v>
      </c>
      <c r="H135" s="11">
        <v>15984065407</v>
      </c>
      <c r="I135" s="24" t="s">
        <v>16</v>
      </c>
    </row>
    <row r="136" spans="1:9">
      <c r="A136" s="8">
        <v>133</v>
      </c>
      <c r="B136" s="11" t="s">
        <v>489</v>
      </c>
      <c r="C136" s="27" t="s">
        <v>18</v>
      </c>
      <c r="D136" s="26" t="s">
        <v>490</v>
      </c>
      <c r="E136" s="6"/>
      <c r="F136" s="11" t="s">
        <v>467</v>
      </c>
      <c r="G136" s="36" t="s">
        <v>491</v>
      </c>
      <c r="H136" s="11">
        <v>15883904334</v>
      </c>
      <c r="I136" s="24" t="s">
        <v>16</v>
      </c>
    </row>
    <row r="137" spans="1:9">
      <c r="A137" s="8">
        <v>134</v>
      </c>
      <c r="B137" s="11" t="s">
        <v>492</v>
      </c>
      <c r="C137" s="27" t="s">
        <v>12</v>
      </c>
      <c r="D137" s="26" t="s">
        <v>493</v>
      </c>
      <c r="E137" s="6"/>
      <c r="F137" s="11" t="s">
        <v>467</v>
      </c>
      <c r="G137" s="36" t="s">
        <v>494</v>
      </c>
      <c r="H137" s="11">
        <v>15196147540</v>
      </c>
      <c r="I137" s="24" t="s">
        <v>16</v>
      </c>
    </row>
    <row r="138" spans="1:9">
      <c r="A138" s="8">
        <v>135</v>
      </c>
      <c r="B138" s="11" t="s">
        <v>495</v>
      </c>
      <c r="C138" s="27" t="s">
        <v>18</v>
      </c>
      <c r="D138" s="26" t="s">
        <v>496</v>
      </c>
      <c r="E138" s="6"/>
      <c r="F138" s="11" t="s">
        <v>467</v>
      </c>
      <c r="G138" s="36" t="s">
        <v>497</v>
      </c>
      <c r="H138" s="11">
        <v>18384571067</v>
      </c>
      <c r="I138" s="24" t="s">
        <v>16</v>
      </c>
    </row>
    <row r="139" spans="1:9">
      <c r="A139" s="8">
        <v>136</v>
      </c>
      <c r="B139" s="11" t="s">
        <v>498</v>
      </c>
      <c r="C139" s="27" t="s">
        <v>18</v>
      </c>
      <c r="D139" s="26" t="s">
        <v>499</v>
      </c>
      <c r="E139" s="6"/>
      <c r="F139" s="11" t="s">
        <v>467</v>
      </c>
      <c r="G139" s="36" t="s">
        <v>500</v>
      </c>
      <c r="H139" s="11">
        <v>13440038350</v>
      </c>
      <c r="I139" s="24" t="s">
        <v>16</v>
      </c>
    </row>
    <row r="140" spans="1:9">
      <c r="A140" s="8">
        <v>137</v>
      </c>
      <c r="B140" s="11" t="s">
        <v>501</v>
      </c>
      <c r="C140" s="27" t="s">
        <v>12</v>
      </c>
      <c r="D140" s="26" t="s">
        <v>502</v>
      </c>
      <c r="E140" s="6"/>
      <c r="F140" s="11" t="s">
        <v>467</v>
      </c>
      <c r="G140" s="36" t="s">
        <v>503</v>
      </c>
      <c r="H140" s="11">
        <v>15284892282</v>
      </c>
      <c r="I140" s="24" t="s">
        <v>16</v>
      </c>
    </row>
    <row r="141" spans="1:9">
      <c r="A141" s="8">
        <v>138</v>
      </c>
      <c r="B141" s="11" t="s">
        <v>504</v>
      </c>
      <c r="C141" s="27" t="s">
        <v>18</v>
      </c>
      <c r="D141" s="26" t="s">
        <v>505</v>
      </c>
      <c r="E141" s="6"/>
      <c r="F141" s="11" t="s">
        <v>467</v>
      </c>
      <c r="G141" s="36" t="s">
        <v>506</v>
      </c>
      <c r="H141" s="11" t="s">
        <v>507</v>
      </c>
      <c r="I141" s="24" t="s">
        <v>16</v>
      </c>
    </row>
    <row r="142" spans="1:9">
      <c r="A142" s="8">
        <v>139</v>
      </c>
      <c r="B142" s="11" t="s">
        <v>508</v>
      </c>
      <c r="C142" s="27" t="s">
        <v>12</v>
      </c>
      <c r="D142" s="26" t="s">
        <v>509</v>
      </c>
      <c r="E142" s="6"/>
      <c r="F142" s="11" t="s">
        <v>467</v>
      </c>
      <c r="G142" s="36" t="s">
        <v>510</v>
      </c>
      <c r="H142" s="11">
        <v>17369108875</v>
      </c>
      <c r="I142" s="24" t="s">
        <v>16</v>
      </c>
    </row>
    <row r="143" spans="1:9">
      <c r="A143" s="8">
        <v>140</v>
      </c>
      <c r="B143" s="11" t="s">
        <v>511</v>
      </c>
      <c r="C143" s="27" t="s">
        <v>18</v>
      </c>
      <c r="D143" s="26" t="s">
        <v>512</v>
      </c>
      <c r="E143" s="6"/>
      <c r="F143" s="11" t="s">
        <v>467</v>
      </c>
      <c r="G143" s="36" t="s">
        <v>513</v>
      </c>
      <c r="H143" s="11" t="s">
        <v>514</v>
      </c>
      <c r="I143" s="24" t="s">
        <v>16</v>
      </c>
    </row>
    <row r="144" spans="1:9">
      <c r="A144" s="8">
        <v>141</v>
      </c>
      <c r="B144" s="11" t="s">
        <v>515</v>
      </c>
      <c r="C144" s="27" t="s">
        <v>12</v>
      </c>
      <c r="D144" s="26" t="s">
        <v>516</v>
      </c>
      <c r="E144" s="6"/>
      <c r="F144" s="11" t="s">
        <v>467</v>
      </c>
      <c r="G144" s="36" t="s">
        <v>517</v>
      </c>
      <c r="H144" s="11">
        <v>18284923641</v>
      </c>
      <c r="I144" s="24" t="s">
        <v>16</v>
      </c>
    </row>
    <row r="145" spans="1:9">
      <c r="A145" s="8">
        <v>142</v>
      </c>
      <c r="B145" s="11" t="s">
        <v>518</v>
      </c>
      <c r="C145" s="27" t="s">
        <v>12</v>
      </c>
      <c r="D145" s="26" t="s">
        <v>519</v>
      </c>
      <c r="E145" s="6"/>
      <c r="F145" s="11" t="s">
        <v>467</v>
      </c>
      <c r="G145" s="36" t="s">
        <v>520</v>
      </c>
      <c r="H145" s="11">
        <v>15282088344</v>
      </c>
      <c r="I145" s="24" t="s">
        <v>16</v>
      </c>
    </row>
    <row r="146" spans="1:9">
      <c r="A146" s="8">
        <v>143</v>
      </c>
      <c r="B146" s="11" t="s">
        <v>521</v>
      </c>
      <c r="C146" s="27" t="s">
        <v>18</v>
      </c>
      <c r="D146" s="26" t="s">
        <v>522</v>
      </c>
      <c r="E146" s="6"/>
      <c r="F146" s="11" t="s">
        <v>467</v>
      </c>
      <c r="G146" s="36" t="s">
        <v>523</v>
      </c>
      <c r="H146" s="11" t="s">
        <v>524</v>
      </c>
      <c r="I146" s="24" t="s">
        <v>16</v>
      </c>
    </row>
    <row r="147" spans="1:9">
      <c r="A147" s="8">
        <v>144</v>
      </c>
      <c r="B147" s="11" t="s">
        <v>525</v>
      </c>
      <c r="C147" s="27" t="s">
        <v>12</v>
      </c>
      <c r="D147" s="26" t="s">
        <v>526</v>
      </c>
      <c r="E147" s="6"/>
      <c r="F147" s="11" t="s">
        <v>467</v>
      </c>
      <c r="G147" s="36" t="s">
        <v>527</v>
      </c>
      <c r="H147" s="11">
        <v>15082828086</v>
      </c>
      <c r="I147" s="24" t="s">
        <v>16</v>
      </c>
    </row>
    <row r="148" spans="1:9">
      <c r="A148" s="8">
        <v>145</v>
      </c>
      <c r="B148" s="11" t="s">
        <v>528</v>
      </c>
      <c r="C148" s="27" t="s">
        <v>12</v>
      </c>
      <c r="D148" s="26" t="s">
        <v>529</v>
      </c>
      <c r="E148" s="6"/>
      <c r="F148" s="11" t="s">
        <v>467</v>
      </c>
      <c r="G148" s="36" t="s">
        <v>530</v>
      </c>
      <c r="H148" s="11">
        <v>18283950731</v>
      </c>
      <c r="I148" s="24" t="s">
        <v>16</v>
      </c>
    </row>
    <row r="149" spans="1:9">
      <c r="A149" s="8">
        <v>146</v>
      </c>
      <c r="B149" s="11" t="s">
        <v>531</v>
      </c>
      <c r="C149" s="27" t="s">
        <v>12</v>
      </c>
      <c r="D149" s="26" t="s">
        <v>532</v>
      </c>
      <c r="E149" s="6"/>
      <c r="F149" s="11" t="s">
        <v>467</v>
      </c>
      <c r="G149" s="36" t="s">
        <v>533</v>
      </c>
      <c r="H149" s="11">
        <v>14780962347</v>
      </c>
      <c r="I149" s="24" t="s">
        <v>16</v>
      </c>
    </row>
    <row r="150" spans="1:9">
      <c r="A150" s="8">
        <v>147</v>
      </c>
      <c r="B150" s="11" t="s">
        <v>534</v>
      </c>
      <c r="C150" s="27" t="s">
        <v>12</v>
      </c>
      <c r="D150" s="26" t="s">
        <v>535</v>
      </c>
      <c r="E150" s="6"/>
      <c r="F150" s="11" t="s">
        <v>467</v>
      </c>
      <c r="G150" s="36" t="s">
        <v>536</v>
      </c>
      <c r="H150" s="11">
        <v>19915409869</v>
      </c>
      <c r="I150" s="24" t="s">
        <v>16</v>
      </c>
    </row>
    <row r="151" spans="1:9">
      <c r="A151" s="8">
        <v>148</v>
      </c>
      <c r="B151" s="11" t="s">
        <v>537</v>
      </c>
      <c r="C151" s="27" t="s">
        <v>12</v>
      </c>
      <c r="D151" s="26" t="s">
        <v>538</v>
      </c>
      <c r="E151" s="6"/>
      <c r="F151" s="11" t="s">
        <v>467</v>
      </c>
      <c r="G151" s="36" t="s">
        <v>539</v>
      </c>
      <c r="H151" s="11">
        <v>15508091965</v>
      </c>
      <c r="I151" s="24" t="s">
        <v>16</v>
      </c>
    </row>
    <row r="152" spans="1:9">
      <c r="A152" s="8">
        <v>149</v>
      </c>
      <c r="B152" s="11" t="s">
        <v>540</v>
      </c>
      <c r="C152" s="27" t="s">
        <v>12</v>
      </c>
      <c r="D152" s="26" t="s">
        <v>541</v>
      </c>
      <c r="E152" s="6"/>
      <c r="F152" s="11" t="s">
        <v>467</v>
      </c>
      <c r="G152" s="36" t="s">
        <v>542</v>
      </c>
      <c r="H152" s="11">
        <v>18284929953</v>
      </c>
      <c r="I152" s="24" t="s">
        <v>16</v>
      </c>
    </row>
    <row r="153" spans="1:9">
      <c r="A153" s="8">
        <v>150</v>
      </c>
      <c r="B153" s="11" t="s">
        <v>543</v>
      </c>
      <c r="C153" s="27" t="s">
        <v>18</v>
      </c>
      <c r="D153" s="26" t="s">
        <v>544</v>
      </c>
      <c r="E153" s="6"/>
      <c r="F153" s="11" t="s">
        <v>467</v>
      </c>
      <c r="G153" s="36" t="s">
        <v>545</v>
      </c>
      <c r="H153" s="11" t="s">
        <v>546</v>
      </c>
      <c r="I153" s="24" t="s">
        <v>16</v>
      </c>
    </row>
    <row r="154" spans="1:9">
      <c r="A154" s="8">
        <v>151</v>
      </c>
      <c r="B154" s="28" t="s">
        <v>547</v>
      </c>
      <c r="C154" s="10" t="s">
        <v>18</v>
      </c>
      <c r="D154" s="28" t="s">
        <v>548</v>
      </c>
      <c r="E154" s="6"/>
      <c r="F154" s="11" t="s">
        <v>14</v>
      </c>
      <c r="G154" s="36" t="s">
        <v>549</v>
      </c>
      <c r="H154" s="29" t="s">
        <v>550</v>
      </c>
      <c r="I154" s="24" t="s">
        <v>16</v>
      </c>
    </row>
    <row r="155" spans="1:9">
      <c r="A155" s="8">
        <v>152</v>
      </c>
      <c r="B155" s="28" t="s">
        <v>551</v>
      </c>
      <c r="C155" s="10" t="s">
        <v>12</v>
      </c>
      <c r="D155" s="28" t="s">
        <v>552</v>
      </c>
      <c r="E155" s="6"/>
      <c r="F155" s="11" t="s">
        <v>14</v>
      </c>
      <c r="G155" s="36" t="s">
        <v>553</v>
      </c>
      <c r="H155" s="29">
        <v>18284924408</v>
      </c>
      <c r="I155" s="24" t="s">
        <v>16</v>
      </c>
    </row>
    <row r="156" spans="1:9">
      <c r="A156" s="8">
        <v>153</v>
      </c>
      <c r="B156" s="28" t="s">
        <v>554</v>
      </c>
      <c r="C156" s="10" t="s">
        <v>12</v>
      </c>
      <c r="D156" s="28" t="s">
        <v>555</v>
      </c>
      <c r="E156" s="6"/>
      <c r="F156" s="11" t="s">
        <v>14</v>
      </c>
      <c r="G156" s="36" t="s">
        <v>556</v>
      </c>
      <c r="H156" s="29" t="s">
        <v>557</v>
      </c>
      <c r="I156" s="24" t="s">
        <v>16</v>
      </c>
    </row>
    <row r="157" spans="1:9">
      <c r="A157" s="8">
        <v>154</v>
      </c>
      <c r="B157" s="28" t="s">
        <v>558</v>
      </c>
      <c r="C157" s="10" t="s">
        <v>18</v>
      </c>
      <c r="D157" s="28" t="s">
        <v>559</v>
      </c>
      <c r="E157" s="6"/>
      <c r="F157" s="11" t="s">
        <v>14</v>
      </c>
      <c r="G157" s="36" t="s">
        <v>560</v>
      </c>
      <c r="H157" s="30">
        <v>15024940747</v>
      </c>
      <c r="I157" s="24" t="s">
        <v>16</v>
      </c>
    </row>
    <row r="158" spans="1:9">
      <c r="A158" s="8">
        <v>155</v>
      </c>
      <c r="B158" s="28" t="s">
        <v>561</v>
      </c>
      <c r="C158" s="10" t="s">
        <v>12</v>
      </c>
      <c r="D158" s="28" t="s">
        <v>562</v>
      </c>
      <c r="E158" s="6"/>
      <c r="F158" s="11" t="s">
        <v>14</v>
      </c>
      <c r="G158" s="36" t="s">
        <v>563</v>
      </c>
      <c r="H158" s="30">
        <v>18781242942</v>
      </c>
      <c r="I158" s="24" t="s">
        <v>16</v>
      </c>
    </row>
    <row r="159" spans="1:9">
      <c r="A159" s="8">
        <v>156</v>
      </c>
      <c r="B159" s="28" t="s">
        <v>564</v>
      </c>
      <c r="C159" s="10" t="s">
        <v>12</v>
      </c>
      <c r="D159" s="28" t="s">
        <v>565</v>
      </c>
      <c r="E159" s="6"/>
      <c r="F159" s="11" t="s">
        <v>14</v>
      </c>
      <c r="G159" s="36" t="s">
        <v>566</v>
      </c>
      <c r="H159" s="30">
        <v>18284033687</v>
      </c>
      <c r="I159" s="24" t="s">
        <v>16</v>
      </c>
    </row>
    <row r="160" spans="1:9">
      <c r="A160" s="8">
        <v>157</v>
      </c>
      <c r="B160" s="28" t="s">
        <v>567</v>
      </c>
      <c r="C160" s="10" t="s">
        <v>12</v>
      </c>
      <c r="D160" s="28" t="s">
        <v>568</v>
      </c>
      <c r="E160" s="6"/>
      <c r="F160" s="11" t="s">
        <v>14</v>
      </c>
      <c r="G160" s="36" t="s">
        <v>569</v>
      </c>
      <c r="H160" s="30">
        <v>18783499963</v>
      </c>
      <c r="I160" s="24" t="s">
        <v>16</v>
      </c>
    </row>
    <row r="161" spans="1:9">
      <c r="A161" s="8">
        <v>158</v>
      </c>
      <c r="B161" s="28" t="s">
        <v>570</v>
      </c>
      <c r="C161" s="10" t="s">
        <v>12</v>
      </c>
      <c r="D161" s="28" t="s">
        <v>571</v>
      </c>
      <c r="E161" s="6"/>
      <c r="F161" s="11" t="s">
        <v>14</v>
      </c>
      <c r="G161" s="36" t="s">
        <v>572</v>
      </c>
      <c r="H161" s="30">
        <v>17608390965</v>
      </c>
      <c r="I161" s="24" t="s">
        <v>16</v>
      </c>
    </row>
    <row r="162" spans="1:9">
      <c r="A162" s="8">
        <v>159</v>
      </c>
      <c r="B162" s="28" t="s">
        <v>573</v>
      </c>
      <c r="C162" s="10" t="s">
        <v>18</v>
      </c>
      <c r="D162" s="28" t="s">
        <v>574</v>
      </c>
      <c r="E162" s="6"/>
      <c r="F162" s="11" t="s">
        <v>14</v>
      </c>
      <c r="G162" s="36" t="s">
        <v>575</v>
      </c>
      <c r="H162" s="30" t="s">
        <v>576</v>
      </c>
      <c r="I162" s="24" t="s">
        <v>16</v>
      </c>
    </row>
    <row r="163" spans="1:9">
      <c r="A163" s="8">
        <v>160</v>
      </c>
      <c r="B163" s="28" t="s">
        <v>577</v>
      </c>
      <c r="C163" s="10" t="s">
        <v>18</v>
      </c>
      <c r="D163" s="28" t="s">
        <v>578</v>
      </c>
      <c r="E163" s="6"/>
      <c r="F163" s="11" t="s">
        <v>14</v>
      </c>
      <c r="G163" s="36" t="s">
        <v>579</v>
      </c>
      <c r="H163" s="30" t="s">
        <v>580</v>
      </c>
      <c r="I163" s="24" t="s">
        <v>16</v>
      </c>
    </row>
    <row r="164" spans="1:9">
      <c r="A164" s="8">
        <v>161</v>
      </c>
      <c r="B164" s="28" t="s">
        <v>581</v>
      </c>
      <c r="C164" s="10" t="s">
        <v>12</v>
      </c>
      <c r="D164" s="28" t="s">
        <v>582</v>
      </c>
      <c r="E164" s="6"/>
      <c r="F164" s="11" t="s">
        <v>14</v>
      </c>
      <c r="G164" s="36" t="s">
        <v>583</v>
      </c>
      <c r="H164" s="30">
        <v>19971250752</v>
      </c>
      <c r="I164" s="24" t="s">
        <v>16</v>
      </c>
    </row>
    <row r="165" spans="1:9">
      <c r="A165" s="8">
        <v>162</v>
      </c>
      <c r="B165" s="28" t="s">
        <v>584</v>
      </c>
      <c r="C165" s="10" t="s">
        <v>12</v>
      </c>
      <c r="D165" s="28" t="s">
        <v>585</v>
      </c>
      <c r="E165" s="6"/>
      <c r="F165" s="11" t="s">
        <v>14</v>
      </c>
      <c r="G165" s="36" t="s">
        <v>586</v>
      </c>
      <c r="H165" s="30">
        <v>17790406263</v>
      </c>
      <c r="I165" s="24" t="s">
        <v>16</v>
      </c>
    </row>
    <row r="166" spans="1:9">
      <c r="A166" s="8">
        <v>163</v>
      </c>
      <c r="B166" s="28" t="s">
        <v>587</v>
      </c>
      <c r="C166" s="10" t="s">
        <v>12</v>
      </c>
      <c r="D166" s="28" t="s">
        <v>588</v>
      </c>
      <c r="E166" s="6"/>
      <c r="F166" s="11" t="s">
        <v>14</v>
      </c>
      <c r="G166" s="36" t="s">
        <v>589</v>
      </c>
      <c r="H166" s="30" t="s">
        <v>590</v>
      </c>
      <c r="I166" s="24" t="s">
        <v>16</v>
      </c>
    </row>
    <row r="167" spans="1:9">
      <c r="A167" s="8">
        <v>164</v>
      </c>
      <c r="B167" s="28" t="s">
        <v>591</v>
      </c>
      <c r="C167" s="10" t="s">
        <v>12</v>
      </c>
      <c r="D167" s="28" t="s">
        <v>592</v>
      </c>
      <c r="E167" s="6"/>
      <c r="F167" s="11" t="s">
        <v>14</v>
      </c>
      <c r="G167" s="36" t="s">
        <v>593</v>
      </c>
      <c r="H167" s="30" t="s">
        <v>594</v>
      </c>
      <c r="I167" s="24" t="s">
        <v>16</v>
      </c>
    </row>
    <row r="168" spans="1:9">
      <c r="A168" s="8">
        <v>165</v>
      </c>
      <c r="B168" s="28" t="s">
        <v>595</v>
      </c>
      <c r="C168" s="10" t="s">
        <v>18</v>
      </c>
      <c r="D168" s="28" t="s">
        <v>596</v>
      </c>
      <c r="E168" s="6"/>
      <c r="F168" s="11" t="s">
        <v>14</v>
      </c>
      <c r="G168" s="36" t="s">
        <v>597</v>
      </c>
      <c r="H168" s="30" t="s">
        <v>598</v>
      </c>
      <c r="I168" s="24" t="s">
        <v>16</v>
      </c>
    </row>
    <row r="169" spans="1:9">
      <c r="A169" s="8">
        <v>166</v>
      </c>
      <c r="B169" s="28" t="s">
        <v>599</v>
      </c>
      <c r="C169" s="10" t="s">
        <v>12</v>
      </c>
      <c r="D169" s="28" t="s">
        <v>600</v>
      </c>
      <c r="E169" s="6"/>
      <c r="F169" s="11" t="s">
        <v>14</v>
      </c>
      <c r="G169" s="36" t="s">
        <v>601</v>
      </c>
      <c r="H169" s="30">
        <v>18113722645</v>
      </c>
      <c r="I169" s="24" t="s">
        <v>16</v>
      </c>
    </row>
    <row r="170" spans="1:9">
      <c r="A170" s="8">
        <v>167</v>
      </c>
      <c r="B170" s="28" t="s">
        <v>602</v>
      </c>
      <c r="C170" s="10" t="s">
        <v>12</v>
      </c>
      <c r="D170" s="28" t="s">
        <v>603</v>
      </c>
      <c r="E170" s="6"/>
      <c r="F170" s="11" t="s">
        <v>14</v>
      </c>
      <c r="G170" s="36" t="s">
        <v>604</v>
      </c>
      <c r="H170" s="30">
        <v>13568364758</v>
      </c>
      <c r="I170" s="24" t="s">
        <v>16</v>
      </c>
    </row>
    <row r="171" spans="1:9">
      <c r="A171" s="8">
        <v>168</v>
      </c>
      <c r="B171" s="28" t="s">
        <v>605</v>
      </c>
      <c r="C171" s="10" t="s">
        <v>18</v>
      </c>
      <c r="D171" s="28" t="s">
        <v>606</v>
      </c>
      <c r="E171" s="6"/>
      <c r="F171" s="11" t="s">
        <v>14</v>
      </c>
      <c r="G171" s="36" t="s">
        <v>607</v>
      </c>
      <c r="H171" s="30">
        <v>13547186614</v>
      </c>
      <c r="I171" s="24" t="s">
        <v>16</v>
      </c>
    </row>
    <row r="172" spans="1:9">
      <c r="A172" s="8">
        <v>169</v>
      </c>
      <c r="B172" s="28" t="s">
        <v>608</v>
      </c>
      <c r="C172" s="10" t="s">
        <v>12</v>
      </c>
      <c r="D172" s="28" t="s">
        <v>609</v>
      </c>
      <c r="E172" s="6"/>
      <c r="F172" s="11" t="s">
        <v>14</v>
      </c>
      <c r="G172" s="36" t="s">
        <v>610</v>
      </c>
      <c r="H172" s="30">
        <v>18284948956</v>
      </c>
      <c r="I172" s="24" t="s">
        <v>16</v>
      </c>
    </row>
    <row r="173" spans="1:9">
      <c r="A173" s="8">
        <v>170</v>
      </c>
      <c r="B173" s="13" t="s">
        <v>611</v>
      </c>
      <c r="C173" s="10" t="s">
        <v>12</v>
      </c>
      <c r="D173" s="10" t="s">
        <v>612</v>
      </c>
      <c r="E173" s="6"/>
      <c r="F173" s="11" t="s">
        <v>14</v>
      </c>
      <c r="G173" s="36" t="s">
        <v>613</v>
      </c>
      <c r="H173" s="9">
        <v>18780944656</v>
      </c>
      <c r="I173" s="24" t="s">
        <v>16</v>
      </c>
    </row>
    <row r="174" spans="1:9">
      <c r="A174" s="8">
        <v>171</v>
      </c>
      <c r="B174" s="13" t="s">
        <v>614</v>
      </c>
      <c r="C174" s="10" t="s">
        <v>18</v>
      </c>
      <c r="D174" s="10" t="s">
        <v>615</v>
      </c>
      <c r="E174" s="6"/>
      <c r="F174" s="11" t="s">
        <v>14</v>
      </c>
      <c r="G174" s="36" t="s">
        <v>616</v>
      </c>
      <c r="H174" s="9">
        <v>15883972819</v>
      </c>
      <c r="I174" s="24" t="s">
        <v>16</v>
      </c>
    </row>
    <row r="175" spans="1:9">
      <c r="A175" s="8">
        <v>172</v>
      </c>
      <c r="B175" s="13" t="s">
        <v>617</v>
      </c>
      <c r="C175" s="10" t="s">
        <v>12</v>
      </c>
      <c r="D175" s="10" t="s">
        <v>618</v>
      </c>
      <c r="E175" s="6"/>
      <c r="F175" s="11" t="s">
        <v>14</v>
      </c>
      <c r="G175" s="36" t="s">
        <v>619</v>
      </c>
      <c r="H175" s="9">
        <v>18398787539</v>
      </c>
      <c r="I175" s="24" t="s">
        <v>16</v>
      </c>
    </row>
    <row r="176" spans="1:9">
      <c r="A176" s="8">
        <v>173</v>
      </c>
      <c r="B176" s="13" t="s">
        <v>620</v>
      </c>
      <c r="C176" s="10" t="s">
        <v>18</v>
      </c>
      <c r="D176" s="10" t="s">
        <v>621</v>
      </c>
      <c r="E176" s="6"/>
      <c r="F176" s="11" t="s">
        <v>14</v>
      </c>
      <c r="G176" s="36" t="s">
        <v>622</v>
      </c>
      <c r="H176" s="9">
        <v>18113749243</v>
      </c>
      <c r="I176" s="24" t="s">
        <v>16</v>
      </c>
    </row>
    <row r="177" spans="1:9">
      <c r="A177" s="8">
        <v>174</v>
      </c>
      <c r="B177" s="13" t="s">
        <v>623</v>
      </c>
      <c r="C177" s="10" t="s">
        <v>18</v>
      </c>
      <c r="D177" s="10" t="s">
        <v>624</v>
      </c>
      <c r="E177" s="6"/>
      <c r="F177" s="11" t="s">
        <v>14</v>
      </c>
      <c r="G177" s="36" t="s">
        <v>625</v>
      </c>
      <c r="H177" s="9">
        <v>18113749553</v>
      </c>
      <c r="I177" s="24" t="s">
        <v>16</v>
      </c>
    </row>
    <row r="178" spans="1:9">
      <c r="A178" s="8">
        <v>175</v>
      </c>
      <c r="B178" s="28" t="s">
        <v>626</v>
      </c>
      <c r="C178" s="10" t="s">
        <v>18</v>
      </c>
      <c r="D178" s="28" t="s">
        <v>627</v>
      </c>
      <c r="E178" s="6"/>
      <c r="F178" s="11" t="s">
        <v>14</v>
      </c>
      <c r="G178" s="36" t="s">
        <v>628</v>
      </c>
      <c r="H178" s="29">
        <v>13698334923</v>
      </c>
      <c r="I178" s="24" t="s">
        <v>16</v>
      </c>
    </row>
    <row r="179" spans="1:9">
      <c r="A179" s="8">
        <v>176</v>
      </c>
      <c r="B179" s="28" t="s">
        <v>629</v>
      </c>
      <c r="C179" s="10" t="s">
        <v>12</v>
      </c>
      <c r="D179" s="28" t="s">
        <v>630</v>
      </c>
      <c r="E179" s="6"/>
      <c r="F179" s="11" t="s">
        <v>14</v>
      </c>
      <c r="G179" s="36" t="s">
        <v>631</v>
      </c>
      <c r="H179" s="29">
        <v>18784935469</v>
      </c>
      <c r="I179" s="24" t="s">
        <v>16</v>
      </c>
    </row>
    <row r="180" spans="1:9">
      <c r="A180" s="8">
        <v>177</v>
      </c>
      <c r="B180" s="28" t="s">
        <v>632</v>
      </c>
      <c r="C180" s="10" t="s">
        <v>18</v>
      </c>
      <c r="D180" s="28" t="s">
        <v>633</v>
      </c>
      <c r="E180" s="6"/>
      <c r="F180" s="11" t="s">
        <v>14</v>
      </c>
      <c r="G180" s="36" t="s">
        <v>634</v>
      </c>
      <c r="H180" s="29">
        <v>15883963139</v>
      </c>
      <c r="I180" s="24" t="s">
        <v>16</v>
      </c>
    </row>
    <row r="181" spans="1:9">
      <c r="A181" s="8">
        <v>178</v>
      </c>
      <c r="B181" s="28" t="s">
        <v>635</v>
      </c>
      <c r="C181" s="10" t="s">
        <v>18</v>
      </c>
      <c r="D181" s="28" t="s">
        <v>636</v>
      </c>
      <c r="E181" s="6"/>
      <c r="F181" s="11" t="s">
        <v>14</v>
      </c>
      <c r="G181" s="36" t="s">
        <v>637</v>
      </c>
      <c r="H181" s="29" t="s">
        <v>638</v>
      </c>
      <c r="I181" s="24" t="s">
        <v>16</v>
      </c>
    </row>
    <row r="182" spans="1:9">
      <c r="A182" s="8">
        <v>179</v>
      </c>
      <c r="B182" s="28" t="s">
        <v>639</v>
      </c>
      <c r="C182" s="10" t="s">
        <v>18</v>
      </c>
      <c r="D182" s="28" t="s">
        <v>640</v>
      </c>
      <c r="E182" s="6"/>
      <c r="F182" s="11" t="s">
        <v>14</v>
      </c>
      <c r="G182" s="36" t="s">
        <v>641</v>
      </c>
      <c r="H182" s="29">
        <v>15883937891</v>
      </c>
      <c r="I182" s="24" t="s">
        <v>16</v>
      </c>
    </row>
    <row r="183" spans="1:9">
      <c r="A183" s="8">
        <v>180</v>
      </c>
      <c r="B183" s="28" t="s">
        <v>642</v>
      </c>
      <c r="C183" s="10" t="s">
        <v>12</v>
      </c>
      <c r="D183" s="28" t="s">
        <v>643</v>
      </c>
      <c r="E183" s="6"/>
      <c r="F183" s="11" t="s">
        <v>14</v>
      </c>
      <c r="G183" s="36" t="s">
        <v>644</v>
      </c>
      <c r="H183" s="29">
        <v>15378554020</v>
      </c>
      <c r="I183" s="24" t="s">
        <v>16</v>
      </c>
    </row>
    <row r="184" spans="1:9">
      <c r="A184" s="8">
        <v>181</v>
      </c>
      <c r="B184" s="28" t="s">
        <v>645</v>
      </c>
      <c r="C184" s="10" t="s">
        <v>12</v>
      </c>
      <c r="D184" s="28" t="s">
        <v>646</v>
      </c>
      <c r="E184" s="6"/>
      <c r="F184" s="11" t="s">
        <v>14</v>
      </c>
      <c r="G184" s="36" t="s">
        <v>647</v>
      </c>
      <c r="H184" s="29">
        <v>19961345909</v>
      </c>
      <c r="I184" s="24" t="s">
        <v>16</v>
      </c>
    </row>
    <row r="185" spans="1:9">
      <c r="A185" s="8">
        <v>182</v>
      </c>
      <c r="B185" s="28" t="s">
        <v>648</v>
      </c>
      <c r="C185" s="14" t="s">
        <v>18</v>
      </c>
      <c r="D185" s="28" t="s">
        <v>649</v>
      </c>
      <c r="E185" s="6"/>
      <c r="F185" s="11" t="s">
        <v>14</v>
      </c>
      <c r="G185" s="36" t="s">
        <v>650</v>
      </c>
      <c r="H185" s="29">
        <v>18780942592</v>
      </c>
      <c r="I185" s="24" t="s">
        <v>16</v>
      </c>
    </row>
    <row r="186" spans="1:9">
      <c r="A186" s="8">
        <v>183</v>
      </c>
      <c r="B186" s="28" t="s">
        <v>651</v>
      </c>
      <c r="C186" s="14" t="s">
        <v>12</v>
      </c>
      <c r="D186" s="28" t="s">
        <v>652</v>
      </c>
      <c r="E186" s="6"/>
      <c r="F186" s="11" t="s">
        <v>14</v>
      </c>
      <c r="G186" s="36" t="s">
        <v>653</v>
      </c>
      <c r="H186" s="29">
        <v>15883987418</v>
      </c>
      <c r="I186" s="24" t="s">
        <v>16</v>
      </c>
    </row>
    <row r="187" spans="1:9">
      <c r="A187" s="8">
        <v>184</v>
      </c>
      <c r="B187" s="28" t="s">
        <v>654</v>
      </c>
      <c r="C187" s="14" t="s">
        <v>18</v>
      </c>
      <c r="D187" s="28" t="s">
        <v>655</v>
      </c>
      <c r="E187" s="6"/>
      <c r="F187" s="11" t="s">
        <v>14</v>
      </c>
      <c r="G187" s="36" t="s">
        <v>656</v>
      </c>
      <c r="H187" s="29">
        <v>19961320260</v>
      </c>
      <c r="I187" s="24" t="s">
        <v>16</v>
      </c>
    </row>
    <row r="188" spans="1:9">
      <c r="A188" s="8">
        <v>185</v>
      </c>
      <c r="B188" s="28" t="s">
        <v>657</v>
      </c>
      <c r="C188" s="14" t="s">
        <v>12</v>
      </c>
      <c r="D188" s="28" t="s">
        <v>658</v>
      </c>
      <c r="E188" s="6"/>
      <c r="F188" s="11" t="s">
        <v>14</v>
      </c>
      <c r="G188" s="36" t="s">
        <v>659</v>
      </c>
      <c r="H188" s="29" t="s">
        <v>660</v>
      </c>
      <c r="I188" s="24" t="s">
        <v>16</v>
      </c>
    </row>
    <row r="189" spans="1:9">
      <c r="A189" s="8">
        <v>186</v>
      </c>
      <c r="B189" s="28" t="s">
        <v>661</v>
      </c>
      <c r="C189" s="14" t="s">
        <v>12</v>
      </c>
      <c r="D189" s="28" t="s">
        <v>662</v>
      </c>
      <c r="E189" s="6"/>
      <c r="F189" s="11" t="s">
        <v>14</v>
      </c>
      <c r="G189" s="36" t="s">
        <v>663</v>
      </c>
      <c r="H189" s="29" t="s">
        <v>664</v>
      </c>
      <c r="I189" s="24" t="s">
        <v>16</v>
      </c>
    </row>
    <row r="190" spans="1:9">
      <c r="A190" s="8">
        <v>187</v>
      </c>
      <c r="B190" s="28" t="s">
        <v>665</v>
      </c>
      <c r="C190" s="14" t="s">
        <v>18</v>
      </c>
      <c r="D190" s="28" t="s">
        <v>666</v>
      </c>
      <c r="E190" s="6"/>
      <c r="F190" s="11" t="s">
        <v>14</v>
      </c>
      <c r="G190" s="36" t="s">
        <v>667</v>
      </c>
      <c r="H190" s="29">
        <v>17781856329</v>
      </c>
      <c r="I190" s="24" t="s">
        <v>16</v>
      </c>
    </row>
    <row r="191" spans="1:9">
      <c r="A191" s="8">
        <v>188</v>
      </c>
      <c r="B191" s="28" t="s">
        <v>668</v>
      </c>
      <c r="C191" s="14" t="s">
        <v>12</v>
      </c>
      <c r="D191" s="28" t="s">
        <v>669</v>
      </c>
      <c r="E191" s="6"/>
      <c r="F191" s="11" t="s">
        <v>14</v>
      </c>
      <c r="G191" s="36" t="s">
        <v>670</v>
      </c>
      <c r="H191" s="29" t="s">
        <v>671</v>
      </c>
      <c r="I191" s="24" t="s">
        <v>16</v>
      </c>
    </row>
    <row r="192" spans="1:9">
      <c r="A192" s="8">
        <v>189</v>
      </c>
      <c r="B192" s="28" t="s">
        <v>672</v>
      </c>
      <c r="C192" s="14" t="s">
        <v>12</v>
      </c>
      <c r="D192" s="28" t="s">
        <v>673</v>
      </c>
      <c r="E192" s="6"/>
      <c r="F192" s="11" t="s">
        <v>14</v>
      </c>
      <c r="G192" s="36" t="s">
        <v>674</v>
      </c>
      <c r="H192" s="29">
        <v>19961323530</v>
      </c>
      <c r="I192" s="24" t="s">
        <v>16</v>
      </c>
    </row>
    <row r="193" spans="1:9">
      <c r="A193" s="8">
        <v>190</v>
      </c>
      <c r="B193" s="28" t="s">
        <v>675</v>
      </c>
      <c r="C193" s="14" t="s">
        <v>12</v>
      </c>
      <c r="D193" s="28" t="s">
        <v>676</v>
      </c>
      <c r="E193" s="6"/>
      <c r="F193" s="11" t="s">
        <v>14</v>
      </c>
      <c r="G193" s="36" t="s">
        <v>677</v>
      </c>
      <c r="H193" s="29" t="s">
        <v>678</v>
      </c>
      <c r="I193" s="24" t="s">
        <v>16</v>
      </c>
    </row>
    <row r="194" spans="1:9">
      <c r="A194" s="8">
        <v>191</v>
      </c>
      <c r="B194" s="28" t="s">
        <v>679</v>
      </c>
      <c r="C194" s="14" t="s">
        <v>18</v>
      </c>
      <c r="D194" s="28" t="s">
        <v>680</v>
      </c>
      <c r="E194" s="6"/>
      <c r="F194" s="11" t="s">
        <v>14</v>
      </c>
      <c r="G194" s="36" t="s">
        <v>681</v>
      </c>
      <c r="H194" s="28" t="s">
        <v>682</v>
      </c>
      <c r="I194" s="24" t="s">
        <v>16</v>
      </c>
    </row>
    <row r="195" spans="1:9">
      <c r="A195" s="8">
        <v>192</v>
      </c>
      <c r="B195" s="28" t="s">
        <v>683</v>
      </c>
      <c r="C195" s="14" t="s">
        <v>18</v>
      </c>
      <c r="D195" s="28" t="s">
        <v>684</v>
      </c>
      <c r="E195" s="6"/>
      <c r="F195" s="11" t="s">
        <v>14</v>
      </c>
      <c r="G195" s="36" t="s">
        <v>685</v>
      </c>
      <c r="H195" s="28" t="s">
        <v>686</v>
      </c>
      <c r="I195" s="24" t="s">
        <v>16</v>
      </c>
    </row>
    <row r="196" spans="1:9">
      <c r="A196" s="8">
        <v>193</v>
      </c>
      <c r="B196" s="28" t="s">
        <v>687</v>
      </c>
      <c r="C196" s="14" t="s">
        <v>12</v>
      </c>
      <c r="D196" s="28" t="s">
        <v>688</v>
      </c>
      <c r="E196" s="6"/>
      <c r="F196" s="11" t="s">
        <v>14</v>
      </c>
      <c r="G196" s="36" t="s">
        <v>689</v>
      </c>
      <c r="H196" s="28">
        <v>15183944065</v>
      </c>
      <c r="I196" s="24" t="s">
        <v>16</v>
      </c>
    </row>
    <row r="197" spans="1:9">
      <c r="A197" s="8">
        <v>194</v>
      </c>
      <c r="B197" s="28" t="s">
        <v>690</v>
      </c>
      <c r="C197" s="14" t="s">
        <v>12</v>
      </c>
      <c r="D197" s="28" t="s">
        <v>691</v>
      </c>
      <c r="E197" s="6"/>
      <c r="F197" s="11" t="s">
        <v>14</v>
      </c>
      <c r="G197" s="36" t="s">
        <v>692</v>
      </c>
      <c r="H197" s="28">
        <v>15183973381</v>
      </c>
      <c r="I197" s="24" t="s">
        <v>16</v>
      </c>
    </row>
    <row r="198" spans="1:9">
      <c r="A198" s="8">
        <v>195</v>
      </c>
      <c r="B198" s="10" t="s">
        <v>693</v>
      </c>
      <c r="C198" s="14" t="s">
        <v>12</v>
      </c>
      <c r="D198" s="10" t="s">
        <v>694</v>
      </c>
      <c r="E198" s="6"/>
      <c r="F198" s="11" t="s">
        <v>14</v>
      </c>
      <c r="G198" s="36" t="s">
        <v>695</v>
      </c>
      <c r="H198" s="10">
        <v>18123424363</v>
      </c>
      <c r="I198" s="24" t="s">
        <v>16</v>
      </c>
    </row>
    <row r="199" spans="1:9">
      <c r="A199" s="8">
        <v>196</v>
      </c>
      <c r="B199" s="10" t="s">
        <v>696</v>
      </c>
      <c r="C199" s="14" t="s">
        <v>12</v>
      </c>
      <c r="D199" s="10" t="s">
        <v>697</v>
      </c>
      <c r="E199" s="6"/>
      <c r="F199" s="11" t="s">
        <v>14</v>
      </c>
      <c r="G199" s="36" t="s">
        <v>698</v>
      </c>
      <c r="H199" s="10">
        <v>18780974129</v>
      </c>
      <c r="I199" s="24" t="s">
        <v>16</v>
      </c>
    </row>
    <row r="200" spans="1:9">
      <c r="A200" s="8">
        <v>197</v>
      </c>
      <c r="B200" s="10" t="s">
        <v>699</v>
      </c>
      <c r="C200" s="14" t="s">
        <v>18</v>
      </c>
      <c r="D200" s="10" t="s">
        <v>700</v>
      </c>
      <c r="E200" s="6"/>
      <c r="F200" s="11" t="s">
        <v>14</v>
      </c>
      <c r="G200" s="36" t="s">
        <v>701</v>
      </c>
      <c r="H200" s="10" t="s">
        <v>702</v>
      </c>
      <c r="I200" s="24" t="s">
        <v>16</v>
      </c>
    </row>
    <row r="201" spans="1:9">
      <c r="A201" s="8">
        <v>198</v>
      </c>
      <c r="B201" s="10" t="s">
        <v>703</v>
      </c>
      <c r="C201" s="14" t="s">
        <v>12</v>
      </c>
      <c r="D201" s="10" t="s">
        <v>704</v>
      </c>
      <c r="E201" s="6"/>
      <c r="F201" s="11" t="s">
        <v>14</v>
      </c>
      <c r="G201" s="36" t="s">
        <v>705</v>
      </c>
      <c r="H201" s="10">
        <v>15284848579</v>
      </c>
      <c r="I201" s="24" t="s">
        <v>16</v>
      </c>
    </row>
    <row r="202" spans="1:9">
      <c r="A202" s="8">
        <v>199</v>
      </c>
      <c r="B202" s="10" t="s">
        <v>706</v>
      </c>
      <c r="C202" s="14" t="s">
        <v>12</v>
      </c>
      <c r="D202" s="10" t="s">
        <v>707</v>
      </c>
      <c r="E202" s="6"/>
      <c r="F202" s="11" t="s">
        <v>14</v>
      </c>
      <c r="G202" s="36" t="s">
        <v>708</v>
      </c>
      <c r="H202" s="10">
        <v>18780974129</v>
      </c>
      <c r="I202" s="24" t="s">
        <v>16</v>
      </c>
    </row>
    <row r="203" spans="1:9">
      <c r="A203" s="8">
        <v>200</v>
      </c>
      <c r="B203" s="28" t="s">
        <v>709</v>
      </c>
      <c r="C203" s="14" t="s">
        <v>18</v>
      </c>
      <c r="D203" s="28" t="s">
        <v>710</v>
      </c>
      <c r="E203" s="6"/>
      <c r="F203" s="11" t="s">
        <v>14</v>
      </c>
      <c r="G203" s="36" t="s">
        <v>711</v>
      </c>
      <c r="H203" s="29" t="s">
        <v>712</v>
      </c>
      <c r="I203" s="24" t="s">
        <v>16</v>
      </c>
    </row>
    <row r="204" spans="1:9">
      <c r="A204" s="8">
        <v>201</v>
      </c>
      <c r="B204" s="10" t="s">
        <v>713</v>
      </c>
      <c r="C204" s="14" t="s">
        <v>12</v>
      </c>
      <c r="D204" s="10" t="s">
        <v>714</v>
      </c>
      <c r="E204" s="6"/>
      <c r="F204" s="11" t="s">
        <v>14</v>
      </c>
      <c r="G204" s="36" t="s">
        <v>715</v>
      </c>
      <c r="H204" s="10">
        <v>13547196455</v>
      </c>
      <c r="I204" s="24" t="s">
        <v>16</v>
      </c>
    </row>
    <row r="205" spans="1:9">
      <c r="A205" s="8">
        <v>202</v>
      </c>
      <c r="B205" s="31" t="s">
        <v>716</v>
      </c>
      <c r="C205" s="32" t="s">
        <v>18</v>
      </c>
      <c r="D205" s="31" t="s">
        <v>717</v>
      </c>
      <c r="E205" s="6"/>
      <c r="F205" s="11" t="s">
        <v>14</v>
      </c>
      <c r="G205" s="36" t="s">
        <v>718</v>
      </c>
      <c r="H205" s="33" t="s">
        <v>719</v>
      </c>
      <c r="I205" s="24" t="s">
        <v>16</v>
      </c>
    </row>
    <row r="206" spans="1:9">
      <c r="A206" s="8">
        <v>203</v>
      </c>
      <c r="B206" s="14" t="s">
        <v>720</v>
      </c>
      <c r="C206" s="14" t="s">
        <v>12</v>
      </c>
      <c r="D206" s="34" t="s">
        <v>721</v>
      </c>
      <c r="E206" s="6"/>
      <c r="F206" s="11" t="s">
        <v>14</v>
      </c>
      <c r="G206" s="36" t="s">
        <v>722</v>
      </c>
      <c r="H206" s="14">
        <v>17742883865</v>
      </c>
      <c r="I206" s="24" t="s">
        <v>16</v>
      </c>
    </row>
    <row r="207" spans="1:9">
      <c r="A207" s="8">
        <v>204</v>
      </c>
      <c r="B207" s="27" t="s">
        <v>723</v>
      </c>
      <c r="C207" s="27" t="s">
        <v>18</v>
      </c>
      <c r="D207" s="20" t="s">
        <v>724</v>
      </c>
      <c r="E207" s="6"/>
      <c r="F207" s="11" t="s">
        <v>14</v>
      </c>
      <c r="G207" s="11" t="s">
        <v>725</v>
      </c>
      <c r="H207" s="20">
        <v>18284082796</v>
      </c>
      <c r="I207" s="24" t="s">
        <v>16</v>
      </c>
    </row>
    <row r="208" spans="1:9">
      <c r="A208" s="8">
        <v>205</v>
      </c>
      <c r="B208" s="27" t="s">
        <v>726</v>
      </c>
      <c r="C208" s="27" t="s">
        <v>12</v>
      </c>
      <c r="D208" s="20" t="s">
        <v>727</v>
      </c>
      <c r="E208" s="6"/>
      <c r="F208" s="11" t="s">
        <v>14</v>
      </c>
      <c r="G208" s="11" t="s">
        <v>728</v>
      </c>
      <c r="H208" s="20">
        <v>18981242047</v>
      </c>
      <c r="I208" s="24" t="s">
        <v>16</v>
      </c>
    </row>
    <row r="209" spans="1:9">
      <c r="A209" s="8">
        <v>206</v>
      </c>
      <c r="B209" s="27" t="s">
        <v>729</v>
      </c>
      <c r="C209" s="27" t="s">
        <v>18</v>
      </c>
      <c r="D209" s="20" t="s">
        <v>730</v>
      </c>
      <c r="E209" s="6"/>
      <c r="F209" s="11" t="s">
        <v>14</v>
      </c>
      <c r="G209" s="11" t="s">
        <v>731</v>
      </c>
      <c r="H209" s="20">
        <v>18335182684</v>
      </c>
      <c r="I209" s="24" t="s">
        <v>16</v>
      </c>
    </row>
    <row r="210" spans="1:9">
      <c r="A210" s="8">
        <v>207</v>
      </c>
      <c r="B210" s="27" t="s">
        <v>732</v>
      </c>
      <c r="C210" s="27" t="s">
        <v>12</v>
      </c>
      <c r="D210" s="20" t="s">
        <v>733</v>
      </c>
      <c r="E210" s="6"/>
      <c r="F210" s="11" t="s">
        <v>14</v>
      </c>
      <c r="G210" s="11" t="s">
        <v>734</v>
      </c>
      <c r="H210" s="20" t="s">
        <v>735</v>
      </c>
      <c r="I210" s="24" t="s">
        <v>16</v>
      </c>
    </row>
    <row r="211" spans="1:9">
      <c r="A211" s="8">
        <v>208</v>
      </c>
      <c r="B211" s="27" t="s">
        <v>736</v>
      </c>
      <c r="C211" s="27" t="s">
        <v>18</v>
      </c>
      <c r="D211" s="20" t="s">
        <v>737</v>
      </c>
      <c r="E211" s="6"/>
      <c r="F211" s="11" t="s">
        <v>14</v>
      </c>
      <c r="G211" s="11" t="s">
        <v>738</v>
      </c>
      <c r="H211" s="20">
        <v>15196136576</v>
      </c>
      <c r="I211" s="24" t="s">
        <v>16</v>
      </c>
    </row>
    <row r="212" spans="1:9">
      <c r="A212" s="8">
        <v>209</v>
      </c>
      <c r="B212" s="27" t="s">
        <v>739</v>
      </c>
      <c r="C212" s="27" t="s">
        <v>12</v>
      </c>
      <c r="D212" s="20" t="s">
        <v>740</v>
      </c>
      <c r="E212" s="6"/>
      <c r="F212" s="11" t="s">
        <v>14</v>
      </c>
      <c r="G212" s="11" t="s">
        <v>741</v>
      </c>
      <c r="H212" s="20">
        <v>13518328745</v>
      </c>
      <c r="I212" s="24" t="s">
        <v>16</v>
      </c>
    </row>
    <row r="213" spans="1:9">
      <c r="A213" s="8">
        <v>210</v>
      </c>
      <c r="B213" s="27" t="s">
        <v>742</v>
      </c>
      <c r="C213" s="27" t="s">
        <v>12</v>
      </c>
      <c r="D213" s="20" t="s">
        <v>743</v>
      </c>
      <c r="E213" s="6"/>
      <c r="F213" s="11" t="s">
        <v>14</v>
      </c>
      <c r="G213" s="11" t="s">
        <v>744</v>
      </c>
      <c r="H213" s="20">
        <v>13547194215</v>
      </c>
      <c r="I213" s="24" t="s">
        <v>16</v>
      </c>
    </row>
    <row r="214" spans="1:9">
      <c r="A214" s="8">
        <v>211</v>
      </c>
      <c r="B214" s="27" t="s">
        <v>745</v>
      </c>
      <c r="C214" s="27" t="s">
        <v>18</v>
      </c>
      <c r="D214" s="20" t="s">
        <v>746</v>
      </c>
      <c r="E214" s="6"/>
      <c r="F214" s="11" t="s">
        <v>14</v>
      </c>
      <c r="G214" s="11" t="s">
        <v>747</v>
      </c>
      <c r="H214" s="20">
        <v>18284925319</v>
      </c>
      <c r="I214" s="24" t="s">
        <v>16</v>
      </c>
    </row>
    <row r="215" spans="1:9">
      <c r="A215" s="8">
        <v>212</v>
      </c>
      <c r="B215" s="27" t="s">
        <v>748</v>
      </c>
      <c r="C215" s="27" t="s">
        <v>12</v>
      </c>
      <c r="D215" s="20" t="s">
        <v>749</v>
      </c>
      <c r="E215" s="6"/>
      <c r="F215" s="11" t="s">
        <v>14</v>
      </c>
      <c r="G215" s="11" t="s">
        <v>750</v>
      </c>
      <c r="H215" s="20">
        <v>18284948716</v>
      </c>
      <c r="I215" s="24" t="s">
        <v>16</v>
      </c>
    </row>
    <row r="216" spans="1:9">
      <c r="A216" s="8">
        <v>213</v>
      </c>
      <c r="B216" s="27" t="s">
        <v>751</v>
      </c>
      <c r="C216" s="27" t="s">
        <v>12</v>
      </c>
      <c r="D216" s="20" t="s">
        <v>752</v>
      </c>
      <c r="E216" s="6"/>
      <c r="F216" s="11" t="s">
        <v>14</v>
      </c>
      <c r="G216" s="11" t="s">
        <v>753</v>
      </c>
      <c r="H216" s="20">
        <v>17369113606</v>
      </c>
      <c r="I216" s="24" t="s">
        <v>16</v>
      </c>
    </row>
    <row r="217" spans="1:9">
      <c r="A217" s="8">
        <v>214</v>
      </c>
      <c r="B217" s="27" t="s">
        <v>754</v>
      </c>
      <c r="C217" s="27" t="s">
        <v>12</v>
      </c>
      <c r="D217" s="20" t="s">
        <v>755</v>
      </c>
      <c r="E217" s="6"/>
      <c r="F217" s="11" t="s">
        <v>14</v>
      </c>
      <c r="G217" s="11" t="s">
        <v>756</v>
      </c>
      <c r="H217" s="20">
        <v>18284009997</v>
      </c>
      <c r="I217" s="24" t="s">
        <v>16</v>
      </c>
    </row>
    <row r="218" spans="1:9">
      <c r="A218" s="8">
        <v>215</v>
      </c>
      <c r="B218" s="27" t="s">
        <v>757</v>
      </c>
      <c r="C218" s="27" t="s">
        <v>18</v>
      </c>
      <c r="D218" s="20" t="s">
        <v>758</v>
      </c>
      <c r="E218" s="6"/>
      <c r="F218" s="11" t="s">
        <v>14</v>
      </c>
      <c r="G218" s="11" t="s">
        <v>759</v>
      </c>
      <c r="H218" s="20">
        <v>13398441581</v>
      </c>
      <c r="I218" s="24" t="s">
        <v>16</v>
      </c>
    </row>
    <row r="219" spans="1:9">
      <c r="A219" s="8">
        <v>216</v>
      </c>
      <c r="B219" s="27" t="s">
        <v>760</v>
      </c>
      <c r="C219" s="27" t="s">
        <v>12</v>
      </c>
      <c r="D219" s="20" t="s">
        <v>761</v>
      </c>
      <c r="E219" s="6"/>
      <c r="F219" s="11" t="s">
        <v>14</v>
      </c>
      <c r="G219" s="11" t="s">
        <v>762</v>
      </c>
      <c r="H219" s="20">
        <v>18089534937</v>
      </c>
      <c r="I219" s="24" t="s">
        <v>16</v>
      </c>
    </row>
    <row r="220" spans="1:9">
      <c r="A220" s="8">
        <v>217</v>
      </c>
      <c r="B220" s="27" t="s">
        <v>763</v>
      </c>
      <c r="C220" s="27" t="s">
        <v>18</v>
      </c>
      <c r="D220" s="20" t="s">
        <v>764</v>
      </c>
      <c r="E220" s="6"/>
      <c r="F220" s="11" t="s">
        <v>14</v>
      </c>
      <c r="G220" s="11" t="s">
        <v>765</v>
      </c>
      <c r="H220" s="20">
        <v>13398441581</v>
      </c>
      <c r="I220" s="24" t="s">
        <v>16</v>
      </c>
    </row>
    <row r="221" spans="1:9">
      <c r="A221" s="8">
        <v>218</v>
      </c>
      <c r="B221" s="27" t="s">
        <v>766</v>
      </c>
      <c r="C221" s="27" t="s">
        <v>12</v>
      </c>
      <c r="D221" s="20" t="s">
        <v>767</v>
      </c>
      <c r="E221" s="6"/>
      <c r="F221" s="11" t="s">
        <v>14</v>
      </c>
      <c r="G221" s="11" t="s">
        <v>768</v>
      </c>
      <c r="H221" s="20">
        <v>18783455631</v>
      </c>
      <c r="I221" s="24" t="s">
        <v>16</v>
      </c>
    </row>
    <row r="222" spans="1:9">
      <c r="A222" s="8">
        <v>219</v>
      </c>
      <c r="B222" s="27" t="s">
        <v>769</v>
      </c>
      <c r="C222" s="27" t="s">
        <v>18</v>
      </c>
      <c r="D222" s="20" t="s">
        <v>770</v>
      </c>
      <c r="E222" s="6"/>
      <c r="F222" s="11" t="s">
        <v>14</v>
      </c>
      <c r="G222" s="11" t="s">
        <v>771</v>
      </c>
      <c r="H222" s="20">
        <v>15183946334</v>
      </c>
      <c r="I222" s="24" t="s">
        <v>16</v>
      </c>
    </row>
    <row r="223" spans="1:9">
      <c r="A223" s="8">
        <v>220</v>
      </c>
      <c r="B223" s="27" t="s">
        <v>772</v>
      </c>
      <c r="C223" s="27" t="s">
        <v>12</v>
      </c>
      <c r="D223" s="20" t="s">
        <v>773</v>
      </c>
      <c r="E223" s="6"/>
      <c r="F223" s="11" t="s">
        <v>14</v>
      </c>
      <c r="G223" s="11" t="s">
        <v>774</v>
      </c>
      <c r="H223" s="20">
        <v>15283977410</v>
      </c>
      <c r="I223" s="24" t="s">
        <v>16</v>
      </c>
    </row>
    <row r="224" spans="1:9">
      <c r="A224" s="8">
        <v>221</v>
      </c>
      <c r="B224" s="27" t="s">
        <v>775</v>
      </c>
      <c r="C224" s="27" t="s">
        <v>18</v>
      </c>
      <c r="D224" s="20" t="s">
        <v>776</v>
      </c>
      <c r="E224" s="6"/>
      <c r="F224" s="11" t="s">
        <v>14</v>
      </c>
      <c r="G224" s="11" t="s">
        <v>777</v>
      </c>
      <c r="H224" s="20" t="s">
        <v>778</v>
      </c>
      <c r="I224" s="24" t="s">
        <v>16</v>
      </c>
    </row>
    <row r="225" spans="1:9">
      <c r="A225" s="8">
        <v>222</v>
      </c>
      <c r="B225" s="27" t="s">
        <v>779</v>
      </c>
      <c r="C225" s="27" t="s">
        <v>12</v>
      </c>
      <c r="D225" s="20" t="s">
        <v>780</v>
      </c>
      <c r="E225" s="6"/>
      <c r="F225" s="11" t="s">
        <v>14</v>
      </c>
      <c r="G225" s="11" t="s">
        <v>781</v>
      </c>
      <c r="H225" s="20">
        <v>15883967347</v>
      </c>
      <c r="I225" s="24" t="s">
        <v>16</v>
      </c>
    </row>
    <row r="226" spans="1:9">
      <c r="A226" s="8">
        <v>223</v>
      </c>
      <c r="B226" s="27" t="s">
        <v>782</v>
      </c>
      <c r="C226" s="27" t="s">
        <v>18</v>
      </c>
      <c r="D226" s="20" t="s">
        <v>783</v>
      </c>
      <c r="E226" s="6"/>
      <c r="F226" s="11" t="s">
        <v>14</v>
      </c>
      <c r="G226" s="11" t="s">
        <v>784</v>
      </c>
      <c r="H226" s="20">
        <v>19915409177</v>
      </c>
      <c r="I226" s="24" t="s">
        <v>16</v>
      </c>
    </row>
    <row r="227" spans="1:9">
      <c r="A227" s="8">
        <v>224</v>
      </c>
      <c r="B227" s="27" t="s">
        <v>785</v>
      </c>
      <c r="C227" s="27" t="s">
        <v>12</v>
      </c>
      <c r="D227" s="20" t="s">
        <v>786</v>
      </c>
      <c r="E227" s="6"/>
      <c r="F227" s="11" t="s">
        <v>14</v>
      </c>
      <c r="G227" s="11" t="s">
        <v>787</v>
      </c>
      <c r="H227" s="20">
        <v>18683973519</v>
      </c>
      <c r="I227" s="24" t="s">
        <v>16</v>
      </c>
    </row>
    <row r="228" spans="1:9">
      <c r="A228" s="8">
        <v>225</v>
      </c>
      <c r="B228" s="27" t="s">
        <v>788</v>
      </c>
      <c r="C228" s="27" t="s">
        <v>12</v>
      </c>
      <c r="D228" s="20" t="s">
        <v>789</v>
      </c>
      <c r="E228" s="6"/>
      <c r="F228" s="11" t="s">
        <v>14</v>
      </c>
      <c r="G228" s="11" t="s">
        <v>790</v>
      </c>
      <c r="H228" s="20">
        <v>15284887429</v>
      </c>
      <c r="I228" s="24" t="s">
        <v>16</v>
      </c>
    </row>
    <row r="229" spans="1:9">
      <c r="A229" s="8">
        <v>226</v>
      </c>
      <c r="B229" s="27" t="s">
        <v>791</v>
      </c>
      <c r="C229" s="27" t="s">
        <v>12</v>
      </c>
      <c r="D229" s="20" t="s">
        <v>792</v>
      </c>
      <c r="E229" s="6"/>
      <c r="F229" s="11" t="s">
        <v>14</v>
      </c>
      <c r="G229" s="11" t="s">
        <v>793</v>
      </c>
      <c r="H229" s="20" t="s">
        <v>794</v>
      </c>
      <c r="I229" s="24" t="s">
        <v>16</v>
      </c>
    </row>
    <row r="230" spans="1:9">
      <c r="A230" s="8">
        <v>227</v>
      </c>
      <c r="B230" s="11" t="s">
        <v>795</v>
      </c>
      <c r="C230" s="11" t="s">
        <v>18</v>
      </c>
      <c r="D230" s="26" t="s">
        <v>796</v>
      </c>
      <c r="E230" s="6"/>
      <c r="F230" s="11" t="s">
        <v>14</v>
      </c>
      <c r="G230" s="11" t="s">
        <v>797</v>
      </c>
      <c r="H230" s="11">
        <v>18113727364</v>
      </c>
      <c r="I230" s="24" t="s">
        <v>16</v>
      </c>
    </row>
    <row r="231" spans="1:9">
      <c r="A231" s="8">
        <v>228</v>
      </c>
      <c r="B231" s="11" t="s">
        <v>798</v>
      </c>
      <c r="C231" s="11" t="s">
        <v>18</v>
      </c>
      <c r="D231" s="26" t="s">
        <v>799</v>
      </c>
      <c r="E231" s="6"/>
      <c r="F231" s="11" t="s">
        <v>14</v>
      </c>
      <c r="G231" s="11" t="s">
        <v>800</v>
      </c>
      <c r="H231" s="11">
        <v>18283985603</v>
      </c>
      <c r="I231" s="24" t="s">
        <v>16</v>
      </c>
    </row>
    <row r="232" spans="1:9">
      <c r="A232" s="8">
        <v>229</v>
      </c>
      <c r="B232" s="15" t="s">
        <v>801</v>
      </c>
      <c r="C232" s="11" t="s">
        <v>18</v>
      </c>
      <c r="D232" s="16" t="s">
        <v>802</v>
      </c>
      <c r="E232" s="6"/>
      <c r="F232" s="11" t="s">
        <v>14</v>
      </c>
      <c r="G232" s="11" t="s">
        <v>803</v>
      </c>
      <c r="H232" s="35">
        <v>18048116530</v>
      </c>
      <c r="I232" s="24" t="s">
        <v>16</v>
      </c>
    </row>
    <row r="233" spans="1:9">
      <c r="A233" s="8">
        <v>230</v>
      </c>
      <c r="B233" s="15" t="s">
        <v>804</v>
      </c>
      <c r="C233" s="11" t="s">
        <v>12</v>
      </c>
      <c r="D233" s="16" t="s">
        <v>805</v>
      </c>
      <c r="E233" s="6"/>
      <c r="F233" s="11" t="s">
        <v>14</v>
      </c>
      <c r="G233" s="11" t="s">
        <v>806</v>
      </c>
      <c r="H233" s="35">
        <v>18284025915</v>
      </c>
      <c r="I233" s="24" t="s">
        <v>16</v>
      </c>
    </row>
    <row r="234" spans="1:9">
      <c r="A234" s="8">
        <v>231</v>
      </c>
      <c r="B234" s="15" t="s">
        <v>807</v>
      </c>
      <c r="C234" s="15" t="s">
        <v>18</v>
      </c>
      <c r="D234" s="16" t="s">
        <v>808</v>
      </c>
      <c r="E234" s="6"/>
      <c r="F234" s="11" t="s">
        <v>14</v>
      </c>
      <c r="G234" s="11" t="s">
        <v>809</v>
      </c>
      <c r="H234" s="35">
        <v>13320750986</v>
      </c>
      <c r="I234" s="24" t="s">
        <v>16</v>
      </c>
    </row>
  </sheetData>
  <mergeCells count="2">
    <mergeCell ref="A1:I1"/>
    <mergeCell ref="A2:I2"/>
  </mergeCells>
  <conditionalFormatting sqref="B129">
    <cfRule type="duplicateValues" dxfId="0" priority="86"/>
    <cfRule type="duplicateValues" dxfId="1" priority="85"/>
  </conditionalFormatting>
  <conditionalFormatting sqref="B130">
    <cfRule type="duplicateValues" dxfId="0" priority="84"/>
    <cfRule type="duplicateValues" dxfId="1" priority="83"/>
  </conditionalFormatting>
  <conditionalFormatting sqref="B131">
    <cfRule type="duplicateValues" dxfId="0" priority="82"/>
    <cfRule type="duplicateValues" dxfId="1" priority="81"/>
  </conditionalFormatting>
  <conditionalFormatting sqref="B132">
    <cfRule type="duplicateValues" dxfId="0" priority="78"/>
    <cfRule type="duplicateValues" dxfId="1" priority="77"/>
  </conditionalFormatting>
  <conditionalFormatting sqref="B133">
    <cfRule type="duplicateValues" dxfId="0" priority="76"/>
    <cfRule type="duplicateValues" dxfId="1" priority="75"/>
  </conditionalFormatting>
  <conditionalFormatting sqref="B134">
    <cfRule type="duplicateValues" dxfId="0" priority="74"/>
    <cfRule type="duplicateValues" dxfId="1" priority="73"/>
  </conditionalFormatting>
  <conditionalFormatting sqref="B135">
    <cfRule type="duplicateValues" dxfId="0" priority="80"/>
    <cfRule type="duplicateValues" dxfId="1" priority="79"/>
  </conditionalFormatting>
  <conditionalFormatting sqref="B136">
    <cfRule type="duplicateValues" dxfId="0" priority="60"/>
    <cfRule type="duplicateValues" dxfId="1" priority="59"/>
  </conditionalFormatting>
  <conditionalFormatting sqref="B137">
    <cfRule type="duplicateValues" dxfId="0" priority="58"/>
    <cfRule type="duplicateValues" dxfId="1" priority="57"/>
  </conditionalFormatting>
  <conditionalFormatting sqref="B138">
    <cfRule type="duplicateValues" dxfId="0" priority="56"/>
    <cfRule type="duplicateValues" dxfId="1" priority="55"/>
  </conditionalFormatting>
  <conditionalFormatting sqref="B139">
    <cfRule type="duplicateValues" dxfId="0" priority="54"/>
    <cfRule type="duplicateValues" dxfId="1" priority="53"/>
  </conditionalFormatting>
  <conditionalFormatting sqref="B140">
    <cfRule type="duplicateValues" dxfId="0" priority="48"/>
    <cfRule type="duplicateValues" dxfId="1" priority="47"/>
  </conditionalFormatting>
  <conditionalFormatting sqref="B141">
    <cfRule type="duplicateValues" dxfId="0" priority="50"/>
    <cfRule type="duplicateValues" dxfId="1" priority="49"/>
  </conditionalFormatting>
  <conditionalFormatting sqref="B142">
    <cfRule type="duplicateValues" dxfId="0" priority="62"/>
    <cfRule type="duplicateValues" dxfId="1" priority="61"/>
  </conditionalFormatting>
  <conditionalFormatting sqref="B143">
    <cfRule type="duplicateValues" dxfId="0" priority="52"/>
    <cfRule type="duplicateValues" dxfId="1" priority="51"/>
  </conditionalFormatting>
  <conditionalFormatting sqref="B144">
    <cfRule type="duplicateValues" dxfId="0" priority="72"/>
    <cfRule type="duplicateValues" dxfId="1" priority="71"/>
  </conditionalFormatting>
  <conditionalFormatting sqref="B145">
    <cfRule type="duplicateValues" dxfId="0" priority="70"/>
    <cfRule type="duplicateValues" dxfId="1" priority="69"/>
  </conditionalFormatting>
  <conditionalFormatting sqref="B146">
    <cfRule type="duplicateValues" dxfId="0" priority="68"/>
    <cfRule type="duplicateValues" dxfId="1" priority="67"/>
  </conditionalFormatting>
  <conditionalFormatting sqref="B147">
    <cfRule type="duplicateValues" dxfId="0" priority="66"/>
    <cfRule type="duplicateValues" dxfId="1" priority="65"/>
  </conditionalFormatting>
  <conditionalFormatting sqref="B148">
    <cfRule type="duplicateValues" dxfId="0" priority="64"/>
    <cfRule type="duplicateValues" dxfId="1" priority="63"/>
  </conditionalFormatting>
  <conditionalFormatting sqref="B149">
    <cfRule type="duplicateValues" dxfId="0" priority="46"/>
    <cfRule type="duplicateValues" dxfId="1" priority="45"/>
  </conditionalFormatting>
  <conditionalFormatting sqref="B150">
    <cfRule type="duplicateValues" dxfId="0" priority="44"/>
    <cfRule type="duplicateValues" dxfId="1" priority="43"/>
  </conditionalFormatting>
  <conditionalFormatting sqref="B151">
    <cfRule type="duplicateValues" dxfId="0" priority="42"/>
    <cfRule type="duplicateValues" dxfId="1" priority="41"/>
  </conditionalFormatting>
  <conditionalFormatting sqref="B152">
    <cfRule type="duplicateValues" dxfId="0" priority="40"/>
    <cfRule type="duplicateValues" dxfId="1" priority="39"/>
  </conditionalFormatting>
  <conditionalFormatting sqref="H152">
    <cfRule type="duplicateValues" dxfId="2" priority="20"/>
    <cfRule type="duplicateValues" dxfId="3" priority="19"/>
    <cfRule type="duplicateValues" dxfId="3" priority="18"/>
    <cfRule type="duplicateValues" dxfId="3" priority="17"/>
  </conditionalFormatting>
  <conditionalFormatting sqref="B153">
    <cfRule type="duplicateValues" dxfId="0" priority="38"/>
    <cfRule type="duplicateValues" dxfId="1" priority="37"/>
  </conditionalFormatting>
  <conditionalFormatting sqref="H153">
    <cfRule type="duplicateValues" dxfId="2" priority="16"/>
    <cfRule type="duplicateValues" dxfId="3" priority="15"/>
    <cfRule type="duplicateValues" dxfId="3" priority="14"/>
    <cfRule type="duplicateValues" dxfId="3" priority="13"/>
  </conditionalFormatting>
  <conditionalFormatting sqref="B203">
    <cfRule type="duplicateValues" dxfId="0" priority="10"/>
    <cfRule type="duplicateValues" dxfId="0" priority="9"/>
  </conditionalFormatting>
  <conditionalFormatting sqref="B204">
    <cfRule type="duplicateValues" dxfId="0" priority="12"/>
    <cfRule type="duplicateValues" dxfId="1" priority="11"/>
  </conditionalFormatting>
  <conditionalFormatting sqref="B205">
    <cfRule type="duplicateValues" dxfId="0" priority="8"/>
    <cfRule type="duplicateValues" dxfId="0" priority="7"/>
  </conditionalFormatting>
  <conditionalFormatting sqref="B207">
    <cfRule type="duplicateValues" dxfId="0" priority="6" stopIfTrue="1"/>
  </conditionalFormatting>
  <conditionalFormatting sqref="B208">
    <cfRule type="duplicateValues" dxfId="0" priority="5" stopIfTrue="1"/>
  </conditionalFormatting>
  <conditionalFormatting sqref="B222">
    <cfRule type="duplicateValues" dxfId="0" priority="2" stopIfTrue="1"/>
  </conditionalFormatting>
  <conditionalFormatting sqref="B229">
    <cfRule type="duplicateValues" dxfId="0" priority="1" stopIfTrue="1"/>
  </conditionalFormatting>
  <conditionalFormatting sqref="B209:B210">
    <cfRule type="duplicateValues" dxfId="0" priority="4" stopIfTrue="1"/>
  </conditionalFormatting>
  <conditionalFormatting sqref="B211:B217">
    <cfRule type="duplicateValues" dxfId="0" priority="3" stopIfTrue="1"/>
  </conditionalFormatting>
  <conditionalFormatting sqref="H129:H131">
    <cfRule type="duplicateValues" dxfId="2" priority="36"/>
    <cfRule type="duplicateValues" dxfId="3" priority="35"/>
    <cfRule type="duplicateValues" dxfId="3" priority="34"/>
    <cfRule type="duplicateValues" dxfId="3" priority="33"/>
  </conditionalFormatting>
  <conditionalFormatting sqref="H132:H135">
    <cfRule type="duplicateValues" dxfId="2" priority="32"/>
    <cfRule type="duplicateValues" dxfId="3" priority="31"/>
    <cfRule type="duplicateValues" dxfId="3" priority="30"/>
    <cfRule type="duplicateValues" dxfId="3" priority="29"/>
  </conditionalFormatting>
  <conditionalFormatting sqref="H136:H148">
    <cfRule type="duplicateValues" dxfId="2" priority="28"/>
    <cfRule type="duplicateValues" dxfId="3" priority="27"/>
    <cfRule type="duplicateValues" dxfId="3" priority="26"/>
    <cfRule type="duplicateValues" dxfId="3" priority="25"/>
  </conditionalFormatting>
  <conditionalFormatting sqref="H149:H151">
    <cfRule type="duplicateValues" dxfId="2" priority="24"/>
    <cfRule type="duplicateValues" dxfId="3" priority="23"/>
    <cfRule type="duplicateValues" dxfId="3" priority="22"/>
    <cfRule type="duplicateValues" dxfId="3" priority="2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似水流年</cp:lastModifiedBy>
  <dcterms:created xsi:type="dcterms:W3CDTF">2019-09-03T02:27:29Z</dcterms:created>
  <dcterms:modified xsi:type="dcterms:W3CDTF">2021-03-16T01:28:47Z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