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工程" sheetId="1" r:id="rId1"/>
  </sheets>
  <calcPr calcId="144525"/>
</workbook>
</file>

<file path=xl/sharedStrings.xml><?xml version="1.0" encoding="utf-8"?>
<sst xmlns="http://schemas.openxmlformats.org/spreadsheetml/2006/main" count="684">
  <si>
    <t>附件2</t>
  </si>
  <si>
    <t>鉴定人员名单</t>
  </si>
  <si>
    <t>申请单位名称（章）：广元工程技工学校                                                                              2021年4月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</si>
  <si>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</si>
  <si>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</si>
  <si>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</si>
  <si>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</si>
  <si>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</si>
  <si>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</si>
  <si>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</si>
  <si>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联系电话</t>
  </si>
  <si>
    <t>是否为贫
困劳动力</t>
  </si>
  <si>
    <t>李青柏</t>
  </si>
  <si>
    <t>男</t>
  </si>
  <si>
    <t>51082119******4233</t>
  </si>
  <si>
    <t>核桃栽培专项能力证书</t>
  </si>
  <si>
    <t>2022100004721</t>
  </si>
  <si>
    <t>1808954****</t>
  </si>
  <si>
    <t xml:space="preserve">是 </t>
  </si>
  <si>
    <t>杨克银</t>
  </si>
  <si>
    <t>51082119******4210</t>
  </si>
  <si>
    <t>2022100004722</t>
  </si>
  <si>
    <t>1528487****</t>
  </si>
  <si>
    <t>康健华</t>
  </si>
  <si>
    <t>女</t>
  </si>
  <si>
    <t>51082119******4221</t>
  </si>
  <si>
    <t>2022100004723</t>
  </si>
  <si>
    <t>1878348****</t>
  </si>
  <si>
    <t>向德秀</t>
  </si>
  <si>
    <t>51082119******4220</t>
  </si>
  <si>
    <t>2022100004724</t>
  </si>
  <si>
    <t>1828390****</t>
  </si>
  <si>
    <t>康菊华</t>
  </si>
  <si>
    <t>51082119******4284</t>
  </si>
  <si>
    <t>2022100004725</t>
  </si>
  <si>
    <t>1734526****</t>
  </si>
  <si>
    <t>杨秀莲</t>
  </si>
  <si>
    <t>51082119******4228</t>
  </si>
  <si>
    <t>2022100004726</t>
  </si>
  <si>
    <t>1878494****</t>
  </si>
  <si>
    <t>庞成先</t>
  </si>
  <si>
    <t>51082119******4211</t>
  </si>
  <si>
    <t>2022100004727</t>
  </si>
  <si>
    <t>1818101****</t>
  </si>
  <si>
    <t>庞勤先</t>
  </si>
  <si>
    <t>51082119******4219</t>
  </si>
  <si>
    <t>2022100004728</t>
  </si>
  <si>
    <t>1588391****</t>
  </si>
  <si>
    <t>杨燕</t>
  </si>
  <si>
    <t>51082119******4225</t>
  </si>
  <si>
    <t>2022100004729</t>
  </si>
  <si>
    <t>1589227****</t>
  </si>
  <si>
    <t>罗显明</t>
  </si>
  <si>
    <t>51082119******4216</t>
  </si>
  <si>
    <t>2022100004730</t>
  </si>
  <si>
    <t>1588390****</t>
  </si>
  <si>
    <t>伍术芳</t>
  </si>
  <si>
    <t>51082119******4229</t>
  </si>
  <si>
    <t>2022100004731</t>
  </si>
  <si>
    <t>1916062****</t>
  </si>
  <si>
    <t>奉运成</t>
  </si>
  <si>
    <t>51082119******4214</t>
  </si>
  <si>
    <t>2022100004732</t>
  </si>
  <si>
    <t>1518142****</t>
  </si>
  <si>
    <t>贾永香</t>
  </si>
  <si>
    <t>51082119******422X</t>
  </si>
  <si>
    <t>2022100004733</t>
  </si>
  <si>
    <t>1588353****</t>
  </si>
  <si>
    <t>彭福强</t>
  </si>
  <si>
    <t>51082119******4215</t>
  </si>
  <si>
    <t>2022100004734</t>
  </si>
  <si>
    <t>1340839****</t>
  </si>
  <si>
    <t>杨菊生</t>
  </si>
  <si>
    <t>2022100004735</t>
  </si>
  <si>
    <t>1528207****</t>
  </si>
  <si>
    <t>杨翠华</t>
  </si>
  <si>
    <t>51082119******4227</t>
  </si>
  <si>
    <t>2022100004736</t>
  </si>
  <si>
    <t>1354184****</t>
  </si>
  <si>
    <t>梁翠华</t>
  </si>
  <si>
    <t>51082119******4223</t>
  </si>
  <si>
    <t>2022100004737</t>
  </si>
  <si>
    <t>1828407****</t>
  </si>
  <si>
    <t>庞利华</t>
  </si>
  <si>
    <t>2022100004738</t>
  </si>
  <si>
    <t>1518393****</t>
  </si>
  <si>
    <t>青术芳</t>
  </si>
  <si>
    <t>2022100004739</t>
  </si>
  <si>
    <t>1528201****</t>
  </si>
  <si>
    <t>张清莲</t>
  </si>
  <si>
    <t>51082119******4247</t>
  </si>
  <si>
    <t>2022100004740</t>
  </si>
  <si>
    <t>1528414****</t>
  </si>
  <si>
    <t>王秀英</t>
  </si>
  <si>
    <t>2022100004741</t>
  </si>
  <si>
    <t>1537853****</t>
  </si>
  <si>
    <t>马慧</t>
  </si>
  <si>
    <t>51082119******4241</t>
  </si>
  <si>
    <t>2022100004742</t>
  </si>
  <si>
    <t>1518392****</t>
  </si>
  <si>
    <t>娄兴芬</t>
  </si>
  <si>
    <t>51343519******3661</t>
  </si>
  <si>
    <t>2022100004743</t>
  </si>
  <si>
    <t>1333073****</t>
  </si>
  <si>
    <t>王伟邦</t>
  </si>
  <si>
    <t>2022100004744</t>
  </si>
  <si>
    <t>1890812****</t>
  </si>
  <si>
    <t>高香莲</t>
  </si>
  <si>
    <t>51082119******4224</t>
  </si>
  <si>
    <t>2022100004745</t>
  </si>
  <si>
    <t>1330812****</t>
  </si>
  <si>
    <t>王久全</t>
  </si>
  <si>
    <t>51082119******4212</t>
  </si>
  <si>
    <t>2022100004746</t>
  </si>
  <si>
    <t>张敏</t>
  </si>
  <si>
    <t>51082120******4222</t>
  </si>
  <si>
    <t>2022100004747</t>
  </si>
  <si>
    <t>1760839****</t>
  </si>
  <si>
    <t>齐春祥</t>
  </si>
  <si>
    <t>51082119******4236</t>
  </si>
  <si>
    <t>2022100004748</t>
  </si>
  <si>
    <t>1518396****</t>
  </si>
  <si>
    <t>奉贵太</t>
  </si>
  <si>
    <t>51082119******4213</t>
  </si>
  <si>
    <t>2022100004749</t>
  </si>
  <si>
    <t>1598405****</t>
  </si>
  <si>
    <t>尹琼秀</t>
  </si>
  <si>
    <t>2022100004750</t>
  </si>
  <si>
    <t>尹清安</t>
  </si>
  <si>
    <t>51082119******4222</t>
  </si>
  <si>
    <t>2022100004751</t>
  </si>
  <si>
    <t>1598407****</t>
  </si>
  <si>
    <t>王建贵</t>
  </si>
  <si>
    <t>51082119******6010</t>
  </si>
  <si>
    <t>2022100004752</t>
  </si>
  <si>
    <t>谢术琼</t>
  </si>
  <si>
    <t>2022100004753</t>
  </si>
  <si>
    <t>1589228****</t>
  </si>
  <si>
    <t>董金香</t>
  </si>
  <si>
    <t>2022100004754</t>
  </si>
  <si>
    <t>1809048****</t>
  </si>
  <si>
    <t>李仕全</t>
  </si>
  <si>
    <t>2022100004755</t>
  </si>
  <si>
    <t>1388122****</t>
  </si>
  <si>
    <t>向明秀</t>
  </si>
  <si>
    <t>51082119******2940</t>
  </si>
  <si>
    <t>2022100003401</t>
  </si>
  <si>
    <t>1588357****</t>
  </si>
  <si>
    <t>李俊章</t>
  </si>
  <si>
    <t>51082119******441X</t>
  </si>
  <si>
    <t>2022100003403</t>
  </si>
  <si>
    <t>1518394****</t>
  </si>
  <si>
    <t>詹中会</t>
  </si>
  <si>
    <t>51082119******0065</t>
  </si>
  <si>
    <t>2022100003405</t>
  </si>
  <si>
    <t>1398122****</t>
  </si>
  <si>
    <t>李平翠</t>
  </si>
  <si>
    <t>51082119******2927</t>
  </si>
  <si>
    <t>2022100003407</t>
  </si>
  <si>
    <t>1588350****</t>
  </si>
  <si>
    <t>李文禄</t>
  </si>
  <si>
    <t>51082119******2920</t>
  </si>
  <si>
    <t>2022100003408</t>
  </si>
  <si>
    <t>1588351****</t>
  </si>
  <si>
    <t>蒲朝栋</t>
  </si>
  <si>
    <t>51082419******6777</t>
  </si>
  <si>
    <t>2022100003409</t>
  </si>
  <si>
    <t>1804811****</t>
  </si>
  <si>
    <t>詹中福</t>
  </si>
  <si>
    <t>51082119******2919</t>
  </si>
  <si>
    <t>2022100003410</t>
  </si>
  <si>
    <t>1558390****</t>
  </si>
  <si>
    <t>郑兆佳</t>
  </si>
  <si>
    <t>2022100003411</t>
  </si>
  <si>
    <t>1828392****</t>
  </si>
  <si>
    <t>魏菊香</t>
  </si>
  <si>
    <t>51082119******2924</t>
  </si>
  <si>
    <t>2022100003413</t>
  </si>
  <si>
    <t>1519613****</t>
  </si>
  <si>
    <t>李银安</t>
  </si>
  <si>
    <t>2022100003414</t>
  </si>
  <si>
    <t>1478095****</t>
  </si>
  <si>
    <t>李仕勇</t>
  </si>
  <si>
    <t>51082119******0051</t>
  </si>
  <si>
    <t>2022100003415</t>
  </si>
  <si>
    <t>1388128****</t>
  </si>
  <si>
    <t>李仕珍</t>
  </si>
  <si>
    <t>51082119******0047</t>
  </si>
  <si>
    <t>2022100003416</t>
  </si>
  <si>
    <t>1828404****</t>
  </si>
  <si>
    <t>叶文兴</t>
  </si>
  <si>
    <t>51082119******2918</t>
  </si>
  <si>
    <t>2022100003417</t>
  </si>
  <si>
    <t>1588352****</t>
  </si>
  <si>
    <t>李文明</t>
  </si>
  <si>
    <t>51082119******2914</t>
  </si>
  <si>
    <t>2022100003418</t>
  </si>
  <si>
    <t>邓章翠</t>
  </si>
  <si>
    <t>51082119******2929</t>
  </si>
  <si>
    <t>2022100003419</t>
  </si>
  <si>
    <t>唐琼</t>
  </si>
  <si>
    <t>51082119******4626</t>
  </si>
  <si>
    <t>2022100003420</t>
  </si>
  <si>
    <t>1878092****</t>
  </si>
  <si>
    <t>侯树琼</t>
  </si>
  <si>
    <t>51082119******2928</t>
  </si>
  <si>
    <t>2022100003422</t>
  </si>
  <si>
    <t>1878493****</t>
  </si>
  <si>
    <t>杨加旭</t>
  </si>
  <si>
    <t>2022100003424</t>
  </si>
  <si>
    <t>1828394****</t>
  </si>
  <si>
    <t>康映民</t>
  </si>
  <si>
    <t>51082119******4629</t>
  </si>
  <si>
    <t>2022100003425</t>
  </si>
  <si>
    <t>杜翠德</t>
  </si>
  <si>
    <t>51082119******2941</t>
  </si>
  <si>
    <t>2022100003426</t>
  </si>
  <si>
    <t>1598406****</t>
  </si>
  <si>
    <t>李文东</t>
  </si>
  <si>
    <t>51082119******2912</t>
  </si>
  <si>
    <t>2022100003427</t>
  </si>
  <si>
    <t>1808076****</t>
  </si>
  <si>
    <t>汪子群</t>
  </si>
  <si>
    <t>2022100003428</t>
  </si>
  <si>
    <t>1518138****</t>
  </si>
  <si>
    <t>辜婷</t>
  </si>
  <si>
    <t>51082119******0026</t>
  </si>
  <si>
    <t>2022100003429</t>
  </si>
  <si>
    <t>1595007****</t>
  </si>
  <si>
    <t>白敏</t>
  </si>
  <si>
    <t>51082119******0062</t>
  </si>
  <si>
    <t>2022100003430</t>
  </si>
  <si>
    <t>1915096****</t>
  </si>
  <si>
    <t>林碧全</t>
  </si>
  <si>
    <t>51082119******2915</t>
  </si>
  <si>
    <t>2022100003431</t>
  </si>
  <si>
    <t>1528399****</t>
  </si>
  <si>
    <t>苟帮俊</t>
  </si>
  <si>
    <t>2022100003432</t>
  </si>
  <si>
    <t>辜发国</t>
  </si>
  <si>
    <t>2022100003433</t>
  </si>
  <si>
    <t>1528411****</t>
  </si>
  <si>
    <t>侯秀泽</t>
  </si>
  <si>
    <t>51082119******2922</t>
  </si>
  <si>
    <t>2022100003434</t>
  </si>
  <si>
    <t>1811374****</t>
  </si>
  <si>
    <t>汪定琼</t>
  </si>
  <si>
    <t>2022100003435</t>
  </si>
  <si>
    <t>1819043****</t>
  </si>
  <si>
    <t>邓俄芳</t>
  </si>
  <si>
    <t>51082119******442X</t>
  </si>
  <si>
    <t>2022100003436</t>
  </si>
  <si>
    <t>1558316****</t>
  </si>
  <si>
    <t>汪月清</t>
  </si>
  <si>
    <t>51082119******2947</t>
  </si>
  <si>
    <t>2022100003437</t>
  </si>
  <si>
    <t>杨克平</t>
  </si>
  <si>
    <t>2022100003439</t>
  </si>
  <si>
    <t>1811135****</t>
  </si>
  <si>
    <t>李继香</t>
  </si>
  <si>
    <t>2022100003440</t>
  </si>
  <si>
    <t>1368434****</t>
  </si>
  <si>
    <t>刘剑英</t>
  </si>
  <si>
    <t>51082119******4023</t>
  </si>
  <si>
    <t>2022100003441</t>
  </si>
  <si>
    <t>1388120****</t>
  </si>
  <si>
    <t>辜学仕</t>
  </si>
  <si>
    <t>2022100003442</t>
  </si>
  <si>
    <t>1528392****</t>
  </si>
  <si>
    <t>吴晓林</t>
  </si>
  <si>
    <t>51082119******293X</t>
  </si>
  <si>
    <t>2022100003443</t>
  </si>
  <si>
    <t>1812343****</t>
  </si>
  <si>
    <t>王素兰</t>
  </si>
  <si>
    <t>51082119******5824</t>
  </si>
  <si>
    <t>2022100003444</t>
  </si>
  <si>
    <t>1311814****</t>
  </si>
  <si>
    <t>李秀珍</t>
  </si>
  <si>
    <t>2022100003445</t>
  </si>
  <si>
    <t>1341920****</t>
  </si>
  <si>
    <t>黎菊秀</t>
  </si>
  <si>
    <t>51082119******5827</t>
  </si>
  <si>
    <t>2022100003446</t>
  </si>
  <si>
    <t>1530812****</t>
  </si>
  <si>
    <t>刘清海</t>
  </si>
  <si>
    <t>51082119******291X</t>
  </si>
  <si>
    <t>2022100003447</t>
  </si>
  <si>
    <t>1592822****</t>
  </si>
  <si>
    <t>杨香芳</t>
  </si>
  <si>
    <t>51082119******2926</t>
  </si>
  <si>
    <t>2022100003448</t>
  </si>
  <si>
    <t>1828403****</t>
  </si>
  <si>
    <t>陈志忠</t>
  </si>
  <si>
    <t>51082119******0016</t>
  </si>
  <si>
    <t>2022100003449</t>
  </si>
  <si>
    <t>1508280****</t>
  </si>
  <si>
    <t>侯小琼</t>
  </si>
  <si>
    <t>51082119******4621</t>
  </si>
  <si>
    <t>2022100003450</t>
  </si>
  <si>
    <t>1898124****</t>
  </si>
  <si>
    <t>柏雪</t>
  </si>
  <si>
    <t>51082119******4426</t>
  </si>
  <si>
    <t>2022100003451</t>
  </si>
  <si>
    <t>1356836****</t>
  </si>
  <si>
    <t>柏青梅</t>
  </si>
  <si>
    <t>51082119******0029</t>
  </si>
  <si>
    <t>2022100003452</t>
  </si>
  <si>
    <t>1838457****</t>
  </si>
  <si>
    <t>邓菊华</t>
  </si>
  <si>
    <t>51082119******4623</t>
  </si>
  <si>
    <t>鸡饲养专项能力证书</t>
  </si>
  <si>
    <t>2022100007723</t>
  </si>
  <si>
    <t>1779037****</t>
  </si>
  <si>
    <t>侯夕成</t>
  </si>
  <si>
    <t>51082119******4515</t>
  </si>
  <si>
    <t>2022100007724</t>
  </si>
  <si>
    <t>1828396****</t>
  </si>
  <si>
    <t>李开金</t>
  </si>
  <si>
    <t>51082119******4523</t>
  </si>
  <si>
    <t>2022100007725</t>
  </si>
  <si>
    <t>1838396****</t>
  </si>
  <si>
    <t>侯永文</t>
  </si>
  <si>
    <t>51082119******4510</t>
  </si>
  <si>
    <t>2022100007726</t>
  </si>
  <si>
    <t>杨英</t>
  </si>
  <si>
    <t>51082119******6380</t>
  </si>
  <si>
    <t>2022100007727</t>
  </si>
  <si>
    <t>1528488****</t>
  </si>
  <si>
    <t>李文青</t>
  </si>
  <si>
    <t>51082119******4628</t>
  </si>
  <si>
    <t>2022100007729</t>
  </si>
  <si>
    <t>李长江</t>
  </si>
  <si>
    <t>2022100007730</t>
  </si>
  <si>
    <t>1878345****</t>
  </si>
  <si>
    <t>康青华</t>
  </si>
  <si>
    <t>51082119******4524</t>
  </si>
  <si>
    <t>2022100007731</t>
  </si>
  <si>
    <t>1801116****</t>
  </si>
  <si>
    <t>赵树明</t>
  </si>
  <si>
    <t>51082119******4512</t>
  </si>
  <si>
    <t>2022100007732</t>
  </si>
  <si>
    <t>1818104****</t>
  </si>
  <si>
    <t>邓清香</t>
  </si>
  <si>
    <t>51082119******4646</t>
  </si>
  <si>
    <t>2022100007733</t>
  </si>
  <si>
    <t>1733688****</t>
  </si>
  <si>
    <t>赵秀芬</t>
  </si>
  <si>
    <t>51082119******4526</t>
  </si>
  <si>
    <t>2022100007734</t>
  </si>
  <si>
    <t>1528208****</t>
  </si>
  <si>
    <t>李朝元</t>
  </si>
  <si>
    <t>51082119******4618</t>
  </si>
  <si>
    <t>2022100007735</t>
  </si>
  <si>
    <t>1828391****</t>
  </si>
  <si>
    <t>侯朝福</t>
  </si>
  <si>
    <t>51082119******4518</t>
  </si>
  <si>
    <t>2022100007736</t>
  </si>
  <si>
    <t>1878129****</t>
  </si>
  <si>
    <t>蒲春兰</t>
  </si>
  <si>
    <t>51082119******4527</t>
  </si>
  <si>
    <t>2022100007737</t>
  </si>
  <si>
    <t>1828493****</t>
  </si>
  <si>
    <t>李春香</t>
  </si>
  <si>
    <t>51082119******4529</t>
  </si>
  <si>
    <t>2022100007738</t>
  </si>
  <si>
    <t>1828492****</t>
  </si>
  <si>
    <t>严学兵</t>
  </si>
  <si>
    <t>51082119******4612</t>
  </si>
  <si>
    <t>2022100007739</t>
  </si>
  <si>
    <t>何桂兰</t>
  </si>
  <si>
    <t>51082119******4521</t>
  </si>
  <si>
    <t>2022100007740</t>
  </si>
  <si>
    <t>1839879****</t>
  </si>
  <si>
    <t>李红梅</t>
  </si>
  <si>
    <t>51082119******4625</t>
  </si>
  <si>
    <t>2022100007741</t>
  </si>
  <si>
    <t>1354847****</t>
  </si>
  <si>
    <t>白秀华</t>
  </si>
  <si>
    <t>51082119******4525</t>
  </si>
  <si>
    <t>2022100007742</t>
  </si>
  <si>
    <t>1811370****</t>
  </si>
  <si>
    <t>侯之玲</t>
  </si>
  <si>
    <t>51082119******2128</t>
  </si>
  <si>
    <t>2022100007743</t>
  </si>
  <si>
    <t>李琼英</t>
  </si>
  <si>
    <t>51082119******4522</t>
  </si>
  <si>
    <t>2022100007744</t>
  </si>
  <si>
    <t>1588393****</t>
  </si>
  <si>
    <t>李文先</t>
  </si>
  <si>
    <t>2022100007745</t>
  </si>
  <si>
    <t>钱应国</t>
  </si>
  <si>
    <t>51082119******4519</t>
  </si>
  <si>
    <t>2022100007746</t>
  </si>
  <si>
    <t>1588397****</t>
  </si>
  <si>
    <t>严菊兰</t>
  </si>
  <si>
    <t>2022100007747</t>
  </si>
  <si>
    <t>1589226****</t>
  </si>
  <si>
    <t>侯恩培</t>
  </si>
  <si>
    <t>51082119******4617</t>
  </si>
  <si>
    <t>2022100007748</t>
  </si>
  <si>
    <t>1828401****</t>
  </si>
  <si>
    <t>燕清秀</t>
  </si>
  <si>
    <t>51082119******452X</t>
  </si>
  <si>
    <t>2022100007749</t>
  </si>
  <si>
    <t>1518139****</t>
  </si>
  <si>
    <t>杨显英</t>
  </si>
  <si>
    <t>2022100007750</t>
  </si>
  <si>
    <t>1839878****</t>
  </si>
  <si>
    <t>邓桂兰</t>
  </si>
  <si>
    <t>2022100007751</t>
  </si>
  <si>
    <t>侯香兰</t>
  </si>
  <si>
    <t>51082119******4528</t>
  </si>
  <si>
    <t>2022100007752</t>
  </si>
  <si>
    <t>1528205****</t>
  </si>
  <si>
    <t>赵永禄</t>
  </si>
  <si>
    <t>51082119******4516</t>
  </si>
  <si>
    <t>2022100007753</t>
  </si>
  <si>
    <t>赵永明</t>
  </si>
  <si>
    <t>51082119******451X</t>
  </si>
  <si>
    <t>2022100007754</t>
  </si>
  <si>
    <t>熊纪连</t>
  </si>
  <si>
    <t>2022100007755</t>
  </si>
  <si>
    <t>杨显松</t>
  </si>
  <si>
    <t>51082119******1114</t>
  </si>
  <si>
    <t>2022100007756</t>
  </si>
  <si>
    <t>侯永珍</t>
  </si>
  <si>
    <t>2022100007757</t>
  </si>
  <si>
    <t>熊茂先</t>
  </si>
  <si>
    <t>2022100007758</t>
  </si>
  <si>
    <t>李德连</t>
  </si>
  <si>
    <t>2022100007759</t>
  </si>
  <si>
    <t>1828495****</t>
  </si>
  <si>
    <t>尹茂英</t>
  </si>
  <si>
    <t>2022100007760</t>
  </si>
  <si>
    <t>侯恩青</t>
  </si>
  <si>
    <t>51082119******4538</t>
  </si>
  <si>
    <t>2022100007761</t>
  </si>
  <si>
    <t>侯永刚</t>
  </si>
  <si>
    <t>2022100007762</t>
  </si>
  <si>
    <t>2022100007763</t>
  </si>
  <si>
    <t>1878346****</t>
  </si>
  <si>
    <t>侯建林</t>
  </si>
  <si>
    <t>2022100007764</t>
  </si>
  <si>
    <t>1528410****</t>
  </si>
  <si>
    <t>侯永堂</t>
  </si>
  <si>
    <t>2022100007765</t>
  </si>
  <si>
    <t>1354145****</t>
  </si>
  <si>
    <t>尹桂英</t>
  </si>
  <si>
    <t>2022100007766</t>
  </si>
  <si>
    <t>1888125****</t>
  </si>
  <si>
    <t>侯恩情</t>
  </si>
  <si>
    <t>51082119******453X</t>
  </si>
  <si>
    <t>2022100007767</t>
  </si>
  <si>
    <t>侯永平</t>
  </si>
  <si>
    <t>2022100007768</t>
  </si>
  <si>
    <t>1828395****</t>
  </si>
  <si>
    <t>侯国英</t>
  </si>
  <si>
    <t>2022100007769</t>
  </si>
  <si>
    <t>赵仕继</t>
  </si>
  <si>
    <t>51082119******4237</t>
  </si>
  <si>
    <t>茶鲜叶采摘专项能力证书</t>
  </si>
  <si>
    <t>2022100004691</t>
  </si>
  <si>
    <t>1334073****</t>
  </si>
  <si>
    <t>刘春华</t>
  </si>
  <si>
    <t>2022100004692</t>
  </si>
  <si>
    <t>1532857****</t>
  </si>
  <si>
    <t>胡国成</t>
  </si>
  <si>
    <t>51082119******617X</t>
  </si>
  <si>
    <t>2022100004694</t>
  </si>
  <si>
    <t>1528485****</t>
  </si>
  <si>
    <t>林福祥</t>
  </si>
  <si>
    <t>51082119******4252</t>
  </si>
  <si>
    <t>2022100004695</t>
  </si>
  <si>
    <t>李文武</t>
  </si>
  <si>
    <t>51082119******4232</t>
  </si>
  <si>
    <t>2022100004696</t>
  </si>
  <si>
    <t>1518399****</t>
  </si>
  <si>
    <t>赵仕华</t>
  </si>
  <si>
    <t>2022100004697</t>
  </si>
  <si>
    <t>1838458****</t>
  </si>
  <si>
    <t>李君山</t>
  </si>
  <si>
    <t>2022100004698</t>
  </si>
  <si>
    <t>1598391****</t>
  </si>
  <si>
    <t>奉泽华</t>
  </si>
  <si>
    <t>2022100004699</t>
  </si>
  <si>
    <t>姚仕军</t>
  </si>
  <si>
    <t>2022100004700</t>
  </si>
  <si>
    <t>1828398****</t>
  </si>
  <si>
    <t>李文金</t>
  </si>
  <si>
    <t>2022100004702</t>
  </si>
  <si>
    <t>1838390****</t>
  </si>
  <si>
    <t>杜少贤</t>
  </si>
  <si>
    <t>2022100004703</t>
  </si>
  <si>
    <t>1878126****</t>
  </si>
  <si>
    <t>李钦山</t>
  </si>
  <si>
    <t>51082119******4231</t>
  </si>
  <si>
    <t>2022100004704</t>
  </si>
  <si>
    <t>1808144****</t>
  </si>
  <si>
    <t>燕加珍</t>
  </si>
  <si>
    <t>2022100004705</t>
  </si>
  <si>
    <t>1828409****</t>
  </si>
  <si>
    <t>李晓兰</t>
  </si>
  <si>
    <t>2022100004706</t>
  </si>
  <si>
    <t>1518395****</t>
  </si>
  <si>
    <t>母翠华</t>
  </si>
  <si>
    <t>2022100004707</t>
  </si>
  <si>
    <t>李超</t>
  </si>
  <si>
    <t>2022100004708</t>
  </si>
  <si>
    <t>1528395****</t>
  </si>
  <si>
    <t>奉翠英</t>
  </si>
  <si>
    <t>2022100004709</t>
  </si>
  <si>
    <t>邓太国</t>
  </si>
  <si>
    <t>2022100004710</t>
  </si>
  <si>
    <t>1828399****</t>
  </si>
  <si>
    <t>赵桂珍</t>
  </si>
  <si>
    <t>2022100004711</t>
  </si>
  <si>
    <t>李得山</t>
  </si>
  <si>
    <t>2022100004712</t>
  </si>
  <si>
    <t>黄菊芳</t>
  </si>
  <si>
    <t>51082119******4245</t>
  </si>
  <si>
    <t>2022100004713</t>
  </si>
  <si>
    <t>1772343****</t>
  </si>
  <si>
    <t>赵文明</t>
  </si>
  <si>
    <t>2022100004714</t>
  </si>
  <si>
    <t>1598390****</t>
  </si>
  <si>
    <t>奉泽桂</t>
  </si>
  <si>
    <t>2022100004715</t>
  </si>
  <si>
    <t>1839876****</t>
  </si>
  <si>
    <t>杜晓青</t>
  </si>
  <si>
    <t>2022100004716</t>
  </si>
  <si>
    <t>1878491****</t>
  </si>
  <si>
    <t>张琴</t>
  </si>
  <si>
    <t>52212219******7425</t>
  </si>
  <si>
    <t>2022100004717</t>
  </si>
  <si>
    <t>1355096****</t>
  </si>
  <si>
    <t>陈显茂</t>
  </si>
  <si>
    <t>2022100004718</t>
  </si>
  <si>
    <t>杜培珍</t>
  </si>
  <si>
    <t>2022100004719</t>
  </si>
  <si>
    <t>1734525****</t>
  </si>
  <si>
    <t>罗秀琼</t>
  </si>
  <si>
    <t>2022100004720</t>
  </si>
  <si>
    <t>1878492****</t>
  </si>
  <si>
    <t>尹思芬</t>
  </si>
  <si>
    <t>51082119******4722</t>
  </si>
  <si>
    <t>2022100003453</t>
  </si>
  <si>
    <t>1388121****</t>
  </si>
  <si>
    <t>熊明珍</t>
  </si>
  <si>
    <t>51082119******4720</t>
  </si>
  <si>
    <t>2022100003454</t>
  </si>
  <si>
    <t>1880812****</t>
  </si>
  <si>
    <t>董勤</t>
  </si>
  <si>
    <t>51082119******421X</t>
  </si>
  <si>
    <t>2022100003455</t>
  </si>
  <si>
    <t>刘晓春</t>
  </si>
  <si>
    <t>51082119******4717</t>
  </si>
  <si>
    <t>2022100003456</t>
  </si>
  <si>
    <t>邓平昌</t>
  </si>
  <si>
    <t>2022100003457</t>
  </si>
  <si>
    <t>赵树斌</t>
  </si>
  <si>
    <t>51082119******4716</t>
  </si>
  <si>
    <t>2022100003458</t>
  </si>
  <si>
    <t>邓发国</t>
  </si>
  <si>
    <t>2022100003459</t>
  </si>
  <si>
    <t>1738173****</t>
  </si>
  <si>
    <t>侯锡兰</t>
  </si>
  <si>
    <t>2022100003460</t>
  </si>
  <si>
    <t>1519610****</t>
  </si>
  <si>
    <t>董宣昌</t>
  </si>
  <si>
    <t>51082119******471X</t>
  </si>
  <si>
    <t>2022100003463</t>
  </si>
  <si>
    <t>董青香</t>
  </si>
  <si>
    <t>51082119******4743</t>
  </si>
  <si>
    <t>2022100003464</t>
  </si>
  <si>
    <t>1308437****</t>
  </si>
  <si>
    <t>赵术强</t>
  </si>
  <si>
    <t>51082119******4712</t>
  </si>
  <si>
    <t>2022100003465</t>
  </si>
  <si>
    <t>梁秀瑛</t>
  </si>
  <si>
    <t>51082119******4725</t>
  </si>
  <si>
    <t>2022100003466</t>
  </si>
  <si>
    <t>彭林生</t>
  </si>
  <si>
    <t>51082119******4726</t>
  </si>
  <si>
    <t>2022100003467</t>
  </si>
  <si>
    <t>1570057****</t>
  </si>
  <si>
    <t>康素清</t>
  </si>
  <si>
    <t>2022100003468</t>
  </si>
  <si>
    <t>彭莉</t>
  </si>
  <si>
    <t>2022100003469</t>
  </si>
  <si>
    <t>1576061****</t>
  </si>
  <si>
    <t>贺兴国</t>
  </si>
  <si>
    <t>2022100003470</t>
  </si>
  <si>
    <t>1590842****</t>
  </si>
  <si>
    <t>孙华传</t>
  </si>
  <si>
    <t>2022100003471</t>
  </si>
  <si>
    <t>赵术丛</t>
  </si>
  <si>
    <t>51082119******4739</t>
  </si>
  <si>
    <t>2022100003472</t>
  </si>
  <si>
    <t>1528203****</t>
  </si>
  <si>
    <t>康成香</t>
  </si>
  <si>
    <t>2022100003473</t>
  </si>
  <si>
    <t>杨学安</t>
  </si>
  <si>
    <t>2022100003474</t>
  </si>
  <si>
    <t>1878122****</t>
  </si>
  <si>
    <t>王仕全</t>
  </si>
  <si>
    <t>51082119******423X</t>
  </si>
  <si>
    <t>2022100003475</t>
  </si>
  <si>
    <t>1819041****</t>
  </si>
  <si>
    <t>青群芳</t>
  </si>
  <si>
    <t>2022100003476</t>
  </si>
  <si>
    <t>1996139****</t>
  </si>
  <si>
    <t>2022100003477</t>
  </si>
  <si>
    <t>1399684****</t>
  </si>
  <si>
    <t>谢自秀</t>
  </si>
  <si>
    <t>51082119******4723</t>
  </si>
  <si>
    <t>2022100003478</t>
  </si>
  <si>
    <t>1828402****</t>
  </si>
  <si>
    <t>昝金德</t>
  </si>
  <si>
    <t>51082119******4711</t>
  </si>
  <si>
    <t>2022100003479</t>
  </si>
  <si>
    <t>赵克仁</t>
  </si>
  <si>
    <t>51082119******4715</t>
  </si>
  <si>
    <t>2022100003480</t>
  </si>
  <si>
    <t>尹子木</t>
  </si>
  <si>
    <t>51082119******4719</t>
  </si>
  <si>
    <t>2022100003481</t>
  </si>
  <si>
    <t>王洪勇</t>
  </si>
  <si>
    <t>2022100003482</t>
  </si>
  <si>
    <t>1809631****</t>
  </si>
  <si>
    <t>赵树富</t>
  </si>
  <si>
    <t>51082119******4736</t>
  </si>
  <si>
    <t>2022100003483</t>
  </si>
  <si>
    <t>1588355****</t>
  </si>
  <si>
    <t>董德华</t>
  </si>
  <si>
    <t>2022100003484</t>
  </si>
  <si>
    <t>1898126****</t>
  </si>
  <si>
    <t>刘秀英</t>
  </si>
  <si>
    <t>2022100003485</t>
  </si>
  <si>
    <t>1354183****</t>
  </si>
  <si>
    <t>张秀英</t>
  </si>
  <si>
    <t>51082119******4724</t>
  </si>
  <si>
    <t>2022100003486</t>
  </si>
  <si>
    <t>董汉模</t>
  </si>
  <si>
    <t>2022100003487</t>
  </si>
  <si>
    <t>董兴和</t>
  </si>
  <si>
    <t>2022100003488</t>
  </si>
  <si>
    <t>1528027****</t>
  </si>
  <si>
    <t>梁桂英</t>
  </si>
  <si>
    <t>2022100003489</t>
  </si>
  <si>
    <t>贾庭勇</t>
  </si>
  <si>
    <t>51082119******429X</t>
  </si>
  <si>
    <t>2022100003490</t>
  </si>
  <si>
    <t>卢敏</t>
  </si>
  <si>
    <t>51302919******2606</t>
  </si>
  <si>
    <t>2022100003491</t>
  </si>
  <si>
    <t>1998185****</t>
  </si>
  <si>
    <t>梁桂生</t>
  </si>
  <si>
    <t>2022100003492</t>
  </si>
  <si>
    <t>康利华</t>
  </si>
  <si>
    <t>2022100003493</t>
  </si>
  <si>
    <t>1398120****</t>
  </si>
  <si>
    <t>董菊蓉</t>
  </si>
  <si>
    <t>51082119******4226</t>
  </si>
  <si>
    <t>2022100003494</t>
  </si>
  <si>
    <t>1818835****</t>
  </si>
  <si>
    <t>李成荣</t>
  </si>
  <si>
    <t>2022100003495</t>
  </si>
  <si>
    <t>1518136****</t>
  </si>
  <si>
    <t>尹志军</t>
  </si>
  <si>
    <t>51082119******4714</t>
  </si>
  <si>
    <t>2022100003497</t>
  </si>
  <si>
    <t>高德英</t>
  </si>
  <si>
    <t>51082119******472X</t>
  </si>
  <si>
    <t>2022100003498</t>
  </si>
  <si>
    <t>赵永俭</t>
  </si>
  <si>
    <t>2022100003499</t>
  </si>
  <si>
    <t>杨志兴</t>
  </si>
  <si>
    <t>2022100003500</t>
  </si>
  <si>
    <t>1734524****</t>
  </si>
  <si>
    <t>董翠连</t>
  </si>
  <si>
    <t>51082119******4721</t>
  </si>
  <si>
    <t>2022100003501</t>
  </si>
  <si>
    <t>复核人：</t>
  </si>
  <si>
    <t>制表人：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</si>
</sst>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color indexed="8"/>
      <name val="黑体"/>
      <family val="3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2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5"/>
  <sheetViews>
    <sheetView tabSelected="1" workbookViewId="0">
      <selection activeCell="F207" sqref="F207"/>
    </sheetView>
  </sheetViews>
  <sheetFormatPr defaultColWidth="9" defaultRowHeight="17" customHeight="1"/>
  <cols>
    <col min="1" max="1" width="4.75" style="1" customWidth="1"/>
    <col min="2" max="2" width="10.75" style="1" customWidth="1"/>
    <col min="3" max="3" width="8.33333333333333" style="1" customWidth="1"/>
    <col min="4" max="4" width="23.975" style="1" customWidth="1"/>
    <col min="5" max="5" width="17.1666666666667" style="1" customWidth="1"/>
    <col min="6" max="6" width="27.9166666666667" style="1" customWidth="1"/>
    <col min="7" max="7" width="19.425" style="1" customWidth="1"/>
    <col min="8" max="8" width="13.625" style="1" customWidth="1"/>
    <col min="9" max="16384" width="9" style="1"/>
  </cols>
  <sheetData>
    <row r="1" customHeight="1" spans="2:2">
      <c r="B1" s="1" t="s">
        <v>0</v>
      </c>
    </row>
    <row r="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2" customHeight="1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4" t="s">
        <v>10</v>
      </c>
      <c r="I4" s="4" t="s">
        <v>11</v>
      </c>
    </row>
    <row r="5" customHeight="1" spans="1:9">
      <c r="A5" s="6">
        <v>1</v>
      </c>
      <c r="B5" s="7" t="s">
        <v>12</v>
      </c>
      <c r="C5" s="7" t="s">
        <v>13</v>
      </c>
      <c r="D5" s="7" t="s">
        <v>14</v>
      </c>
      <c r="E5" s="8"/>
      <c r="F5" s="9" t="s">
        <v>15</v>
      </c>
      <c r="G5" s="10" t="s">
        <v>16</v>
      </c>
      <c r="H5" s="7" t="s">
        <v>17</v>
      </c>
      <c r="I5" s="11" t="s">
        <v>18</v>
      </c>
    </row>
    <row r="6" customHeight="1" spans="1:9">
      <c r="A6" s="6">
        <v>2</v>
      </c>
      <c r="B6" s="7" t="s">
        <v>19</v>
      </c>
      <c r="C6" s="7" t="s">
        <v>13</v>
      </c>
      <c r="D6" s="7" t="s">
        <v>20</v>
      </c>
      <c r="E6" s="8"/>
      <c r="F6" s="9" t="s">
        <v>15</v>
      </c>
      <c r="G6" s="10" t="s">
        <v>21</v>
      </c>
      <c r="H6" s="7" t="s">
        <v>22</v>
      </c>
      <c r="I6" s="11" t="s">
        <v>18</v>
      </c>
    </row>
    <row r="7" customHeight="1" spans="1:9">
      <c r="A7" s="6">
        <v>3</v>
      </c>
      <c r="B7" s="7" t="s">
        <v>23</v>
      </c>
      <c r="C7" s="7" t="s">
        <v>24</v>
      </c>
      <c r="D7" s="7" t="s">
        <v>25</v>
      </c>
      <c r="E7" s="8"/>
      <c r="F7" s="9" t="s">
        <v>15</v>
      </c>
      <c r="G7" s="10" t="s">
        <v>26</v>
      </c>
      <c r="H7" s="7" t="s">
        <v>27</v>
      </c>
      <c r="I7" s="11" t="s">
        <v>18</v>
      </c>
    </row>
    <row r="8" customHeight="1" spans="1:9">
      <c r="A8" s="6">
        <v>4</v>
      </c>
      <c r="B8" s="7" t="s">
        <v>28</v>
      </c>
      <c r="C8" s="7" t="s">
        <v>24</v>
      </c>
      <c r="D8" s="7" t="s">
        <v>29</v>
      </c>
      <c r="E8" s="8"/>
      <c r="F8" s="9" t="s">
        <v>15</v>
      </c>
      <c r="G8" s="10" t="s">
        <v>30</v>
      </c>
      <c r="H8" s="7" t="s">
        <v>31</v>
      </c>
      <c r="I8" s="11" t="s">
        <v>18</v>
      </c>
    </row>
    <row r="9" customHeight="1" spans="1:9">
      <c r="A9" s="6">
        <v>5</v>
      </c>
      <c r="B9" s="7" t="s">
        <v>32</v>
      </c>
      <c r="C9" s="7" t="s">
        <v>24</v>
      </c>
      <c r="D9" s="7" t="s">
        <v>33</v>
      </c>
      <c r="E9" s="8"/>
      <c r="F9" s="9" t="s">
        <v>15</v>
      </c>
      <c r="G9" s="10" t="s">
        <v>34</v>
      </c>
      <c r="H9" s="7" t="s">
        <v>35</v>
      </c>
      <c r="I9" s="11" t="s">
        <v>18</v>
      </c>
    </row>
    <row r="10" customHeight="1" spans="1:9">
      <c r="A10" s="6">
        <v>6</v>
      </c>
      <c r="B10" s="7" t="s">
        <v>36</v>
      </c>
      <c r="C10" s="7" t="s">
        <v>24</v>
      </c>
      <c r="D10" s="7" t="s">
        <v>37</v>
      </c>
      <c r="E10" s="8"/>
      <c r="F10" s="9" t="s">
        <v>15</v>
      </c>
      <c r="G10" s="10" t="s">
        <v>38</v>
      </c>
      <c r="H10" s="7" t="s">
        <v>39</v>
      </c>
      <c r="I10" s="11" t="s">
        <v>18</v>
      </c>
    </row>
    <row r="11" customHeight="1" spans="1:9">
      <c r="A11" s="6">
        <v>7</v>
      </c>
      <c r="B11" s="7" t="s">
        <v>40</v>
      </c>
      <c r="C11" s="7" t="s">
        <v>13</v>
      </c>
      <c r="D11" s="7" t="s">
        <v>41</v>
      </c>
      <c r="E11" s="8"/>
      <c r="F11" s="9" t="s">
        <v>15</v>
      </c>
      <c r="G11" s="10" t="s">
        <v>42</v>
      </c>
      <c r="H11" s="7" t="s">
        <v>43</v>
      </c>
      <c r="I11" s="11" t="s">
        <v>18</v>
      </c>
    </row>
    <row r="12" customHeight="1" spans="1:9">
      <c r="A12" s="6">
        <v>8</v>
      </c>
      <c r="B12" s="7" t="s">
        <v>44</v>
      </c>
      <c r="C12" s="7" t="s">
        <v>13</v>
      </c>
      <c r="D12" s="7" t="s">
        <v>45</v>
      </c>
      <c r="E12" s="8"/>
      <c r="F12" s="9" t="s">
        <v>15</v>
      </c>
      <c r="G12" s="10" t="s">
        <v>46</v>
      </c>
      <c r="H12" s="7" t="s">
        <v>47</v>
      </c>
      <c r="I12" s="11" t="s">
        <v>18</v>
      </c>
    </row>
    <row r="13" customHeight="1" spans="1:9">
      <c r="A13" s="6">
        <v>9</v>
      </c>
      <c r="B13" s="7" t="s">
        <v>48</v>
      </c>
      <c r="C13" s="7" t="s">
        <v>24</v>
      </c>
      <c r="D13" s="7" t="s">
        <v>49</v>
      </c>
      <c r="E13" s="8"/>
      <c r="F13" s="9" t="s">
        <v>15</v>
      </c>
      <c r="G13" s="10" t="s">
        <v>50</v>
      </c>
      <c r="H13" s="7" t="s">
        <v>51</v>
      </c>
      <c r="I13" s="11" t="s">
        <v>18</v>
      </c>
    </row>
    <row r="14" customHeight="1" spans="1:9">
      <c r="A14" s="6">
        <v>10</v>
      </c>
      <c r="B14" s="7" t="s">
        <v>52</v>
      </c>
      <c r="C14" s="7" t="s">
        <v>13</v>
      </c>
      <c r="D14" s="7" t="s">
        <v>53</v>
      </c>
      <c r="E14" s="8"/>
      <c r="F14" s="9" t="s">
        <v>15</v>
      </c>
      <c r="G14" s="10" t="s">
        <v>54</v>
      </c>
      <c r="H14" s="7" t="s">
        <v>55</v>
      </c>
      <c r="I14" s="11" t="s">
        <v>18</v>
      </c>
    </row>
    <row r="15" customHeight="1" spans="1:9">
      <c r="A15" s="6">
        <v>11</v>
      </c>
      <c r="B15" s="7" t="s">
        <v>56</v>
      </c>
      <c r="C15" s="7" t="s">
        <v>24</v>
      </c>
      <c r="D15" s="7" t="s">
        <v>57</v>
      </c>
      <c r="E15" s="8"/>
      <c r="F15" s="9" t="s">
        <v>15</v>
      </c>
      <c r="G15" s="10" t="s">
        <v>58</v>
      </c>
      <c r="H15" s="7" t="s">
        <v>59</v>
      </c>
      <c r="I15" s="11" t="s">
        <v>18</v>
      </c>
    </row>
    <row r="16" customHeight="1" spans="1:9">
      <c r="A16" s="6">
        <v>12</v>
      </c>
      <c r="B16" s="7" t="s">
        <v>60</v>
      </c>
      <c r="C16" s="7" t="s">
        <v>13</v>
      </c>
      <c r="D16" s="7" t="s">
        <v>61</v>
      </c>
      <c r="E16" s="8"/>
      <c r="F16" s="9" t="s">
        <v>15</v>
      </c>
      <c r="G16" s="10" t="s">
        <v>62</v>
      </c>
      <c r="H16" s="7" t="s">
        <v>63</v>
      </c>
      <c r="I16" s="11" t="s">
        <v>18</v>
      </c>
    </row>
    <row r="17" customHeight="1" spans="1:9">
      <c r="A17" s="6">
        <v>13</v>
      </c>
      <c r="B17" s="7" t="s">
        <v>64</v>
      </c>
      <c r="C17" s="7" t="s">
        <v>24</v>
      </c>
      <c r="D17" s="7" t="s">
        <v>65</v>
      </c>
      <c r="E17" s="8"/>
      <c r="F17" s="9" t="s">
        <v>15</v>
      </c>
      <c r="G17" s="10" t="s">
        <v>66</v>
      </c>
      <c r="H17" s="7" t="s">
        <v>67</v>
      </c>
      <c r="I17" s="11" t="s">
        <v>18</v>
      </c>
    </row>
    <row r="18" customHeight="1" spans="1:9">
      <c r="A18" s="6">
        <v>14</v>
      </c>
      <c r="B18" s="7" t="s">
        <v>68</v>
      </c>
      <c r="C18" s="7" t="s">
        <v>13</v>
      </c>
      <c r="D18" s="7" t="s">
        <v>69</v>
      </c>
      <c r="E18" s="8"/>
      <c r="F18" s="9" t="s">
        <v>15</v>
      </c>
      <c r="G18" s="10" t="s">
        <v>70</v>
      </c>
      <c r="H18" s="7" t="s">
        <v>71</v>
      </c>
      <c r="I18" s="11" t="s">
        <v>18</v>
      </c>
    </row>
    <row r="19" customHeight="1" spans="1:9">
      <c r="A19" s="6">
        <v>15</v>
      </c>
      <c r="B19" s="7" t="s">
        <v>72</v>
      </c>
      <c r="C19" s="7" t="s">
        <v>24</v>
      </c>
      <c r="D19" s="7" t="s">
        <v>29</v>
      </c>
      <c r="E19" s="8"/>
      <c r="F19" s="9" t="s">
        <v>15</v>
      </c>
      <c r="G19" s="10" t="s">
        <v>73</v>
      </c>
      <c r="H19" s="7" t="s">
        <v>74</v>
      </c>
      <c r="I19" s="11" t="s">
        <v>18</v>
      </c>
    </row>
    <row r="20" customHeight="1" spans="1:9">
      <c r="A20" s="6">
        <v>16</v>
      </c>
      <c r="B20" s="7" t="s">
        <v>75</v>
      </c>
      <c r="C20" s="7" t="s">
        <v>24</v>
      </c>
      <c r="D20" s="7" t="s">
        <v>76</v>
      </c>
      <c r="E20" s="8"/>
      <c r="F20" s="9" t="s">
        <v>15</v>
      </c>
      <c r="G20" s="10" t="s">
        <v>77</v>
      </c>
      <c r="H20" s="7" t="s">
        <v>78</v>
      </c>
      <c r="I20" s="11" t="s">
        <v>18</v>
      </c>
    </row>
    <row r="21" customHeight="1" spans="1:9">
      <c r="A21" s="6">
        <v>17</v>
      </c>
      <c r="B21" s="7" t="s">
        <v>79</v>
      </c>
      <c r="C21" s="7" t="s">
        <v>24</v>
      </c>
      <c r="D21" s="7" t="s">
        <v>80</v>
      </c>
      <c r="E21" s="8"/>
      <c r="F21" s="9" t="s">
        <v>15</v>
      </c>
      <c r="G21" s="10" t="s">
        <v>81</v>
      </c>
      <c r="H21" s="7" t="s">
        <v>82</v>
      </c>
      <c r="I21" s="11" t="s">
        <v>18</v>
      </c>
    </row>
    <row r="22" customHeight="1" spans="1:9">
      <c r="A22" s="6">
        <v>18</v>
      </c>
      <c r="B22" s="7" t="s">
        <v>83</v>
      </c>
      <c r="C22" s="7" t="s">
        <v>24</v>
      </c>
      <c r="D22" s="7" t="s">
        <v>80</v>
      </c>
      <c r="E22" s="8"/>
      <c r="F22" s="9" t="s">
        <v>15</v>
      </c>
      <c r="G22" s="10" t="s">
        <v>84</v>
      </c>
      <c r="H22" s="7" t="s">
        <v>85</v>
      </c>
      <c r="I22" s="11" t="s">
        <v>18</v>
      </c>
    </row>
    <row r="23" customHeight="1" spans="1:9">
      <c r="A23" s="6">
        <v>19</v>
      </c>
      <c r="B23" s="7" t="s">
        <v>86</v>
      </c>
      <c r="C23" s="7" t="s">
        <v>24</v>
      </c>
      <c r="D23" s="7" t="s">
        <v>49</v>
      </c>
      <c r="E23" s="8"/>
      <c r="F23" s="9" t="s">
        <v>15</v>
      </c>
      <c r="G23" s="10" t="s">
        <v>87</v>
      </c>
      <c r="H23" s="7" t="s">
        <v>88</v>
      </c>
      <c r="I23" s="11" t="s">
        <v>18</v>
      </c>
    </row>
    <row r="24" customHeight="1" spans="1:9">
      <c r="A24" s="6">
        <v>20</v>
      </c>
      <c r="B24" s="7" t="s">
        <v>89</v>
      </c>
      <c r="C24" s="7" t="s">
        <v>24</v>
      </c>
      <c r="D24" s="7" t="s">
        <v>90</v>
      </c>
      <c r="E24" s="8"/>
      <c r="F24" s="9" t="s">
        <v>15</v>
      </c>
      <c r="G24" s="10" t="s">
        <v>91</v>
      </c>
      <c r="H24" s="7" t="s">
        <v>92</v>
      </c>
      <c r="I24" s="11" t="s">
        <v>18</v>
      </c>
    </row>
    <row r="25" customHeight="1" spans="1:9">
      <c r="A25" s="6">
        <v>21</v>
      </c>
      <c r="B25" s="7" t="s">
        <v>93</v>
      </c>
      <c r="C25" s="7" t="s">
        <v>24</v>
      </c>
      <c r="D25" s="7" t="s">
        <v>29</v>
      </c>
      <c r="E25" s="8"/>
      <c r="F25" s="9" t="s">
        <v>15</v>
      </c>
      <c r="G25" s="10" t="s">
        <v>94</v>
      </c>
      <c r="H25" s="7" t="s">
        <v>95</v>
      </c>
      <c r="I25" s="11" t="s">
        <v>18</v>
      </c>
    </row>
    <row r="26" customHeight="1" spans="1:9">
      <c r="A26" s="6">
        <v>22</v>
      </c>
      <c r="B26" s="7" t="s">
        <v>96</v>
      </c>
      <c r="C26" s="7" t="s">
        <v>24</v>
      </c>
      <c r="D26" s="7" t="s">
        <v>97</v>
      </c>
      <c r="E26" s="8"/>
      <c r="F26" s="9" t="s">
        <v>15</v>
      </c>
      <c r="G26" s="10" t="s">
        <v>98</v>
      </c>
      <c r="H26" s="7" t="s">
        <v>99</v>
      </c>
      <c r="I26" s="11" t="s">
        <v>18</v>
      </c>
    </row>
    <row r="27" customHeight="1" spans="1:9">
      <c r="A27" s="6">
        <v>23</v>
      </c>
      <c r="B27" s="7" t="s">
        <v>100</v>
      </c>
      <c r="C27" s="7" t="s">
        <v>24</v>
      </c>
      <c r="D27" s="7" t="s">
        <v>101</v>
      </c>
      <c r="E27" s="8"/>
      <c r="F27" s="9" t="s">
        <v>15</v>
      </c>
      <c r="G27" s="10" t="s">
        <v>102</v>
      </c>
      <c r="H27" s="7" t="s">
        <v>103</v>
      </c>
      <c r="I27" s="11" t="s">
        <v>18</v>
      </c>
    </row>
    <row r="28" customHeight="1" spans="1:9">
      <c r="A28" s="6">
        <v>24</v>
      </c>
      <c r="B28" s="7" t="s">
        <v>104</v>
      </c>
      <c r="C28" s="7" t="s">
        <v>13</v>
      </c>
      <c r="D28" s="7" t="s">
        <v>61</v>
      </c>
      <c r="E28" s="8"/>
      <c r="F28" s="9" t="s">
        <v>15</v>
      </c>
      <c r="G28" s="10" t="s">
        <v>105</v>
      </c>
      <c r="H28" s="7" t="s">
        <v>106</v>
      </c>
      <c r="I28" s="11" t="s">
        <v>18</v>
      </c>
    </row>
    <row r="29" customHeight="1" spans="1:9">
      <c r="A29" s="6">
        <v>25</v>
      </c>
      <c r="B29" s="7" t="s">
        <v>107</v>
      </c>
      <c r="C29" s="7" t="s">
        <v>24</v>
      </c>
      <c r="D29" s="7" t="s">
        <v>108</v>
      </c>
      <c r="E29" s="8"/>
      <c r="F29" s="9" t="s">
        <v>15</v>
      </c>
      <c r="G29" s="10" t="s">
        <v>109</v>
      </c>
      <c r="H29" s="7" t="s">
        <v>110</v>
      </c>
      <c r="I29" s="11" t="s">
        <v>18</v>
      </c>
    </row>
    <row r="30" customHeight="1" spans="1:9">
      <c r="A30" s="6">
        <v>26</v>
      </c>
      <c r="B30" s="7" t="s">
        <v>111</v>
      </c>
      <c r="C30" s="7" t="s">
        <v>13</v>
      </c>
      <c r="D30" s="7" t="s">
        <v>112</v>
      </c>
      <c r="E30" s="8"/>
      <c r="F30" s="9" t="s">
        <v>15</v>
      </c>
      <c r="G30" s="10" t="s">
        <v>113</v>
      </c>
      <c r="H30" s="7" t="s">
        <v>35</v>
      </c>
      <c r="I30" s="11" t="s">
        <v>18</v>
      </c>
    </row>
    <row r="31" customHeight="1" spans="1:9">
      <c r="A31" s="6">
        <v>27</v>
      </c>
      <c r="B31" s="7" t="s">
        <v>114</v>
      </c>
      <c r="C31" s="7" t="s">
        <v>24</v>
      </c>
      <c r="D31" s="7" t="s">
        <v>115</v>
      </c>
      <c r="E31" s="8"/>
      <c r="F31" s="9" t="s">
        <v>15</v>
      </c>
      <c r="G31" s="10" t="s">
        <v>116</v>
      </c>
      <c r="H31" s="7" t="s">
        <v>117</v>
      </c>
      <c r="I31" s="11" t="s">
        <v>18</v>
      </c>
    </row>
    <row r="32" customHeight="1" spans="1:9">
      <c r="A32" s="6">
        <v>28</v>
      </c>
      <c r="B32" s="7" t="s">
        <v>118</v>
      </c>
      <c r="C32" s="7" t="s">
        <v>13</v>
      </c>
      <c r="D32" s="7" t="s">
        <v>119</v>
      </c>
      <c r="E32" s="8"/>
      <c r="F32" s="9" t="s">
        <v>15</v>
      </c>
      <c r="G32" s="10" t="s">
        <v>120</v>
      </c>
      <c r="H32" s="7" t="s">
        <v>121</v>
      </c>
      <c r="I32" s="11" t="s">
        <v>18</v>
      </c>
    </row>
    <row r="33" customHeight="1" spans="1:9">
      <c r="A33" s="6">
        <v>29</v>
      </c>
      <c r="B33" s="7" t="s">
        <v>122</v>
      </c>
      <c r="C33" s="7" t="s">
        <v>13</v>
      </c>
      <c r="D33" s="7" t="s">
        <v>123</v>
      </c>
      <c r="E33" s="8"/>
      <c r="F33" s="9" t="s">
        <v>15</v>
      </c>
      <c r="G33" s="10" t="s">
        <v>124</v>
      </c>
      <c r="H33" s="7" t="s">
        <v>125</v>
      </c>
      <c r="I33" s="11" t="s">
        <v>18</v>
      </c>
    </row>
    <row r="34" customHeight="1" spans="1:9">
      <c r="A34" s="6">
        <v>30</v>
      </c>
      <c r="B34" s="7" t="s">
        <v>126</v>
      </c>
      <c r="C34" s="7" t="s">
        <v>24</v>
      </c>
      <c r="D34" s="7" t="s">
        <v>108</v>
      </c>
      <c r="E34" s="8"/>
      <c r="F34" s="9" t="s">
        <v>15</v>
      </c>
      <c r="G34" s="10" t="s">
        <v>127</v>
      </c>
      <c r="H34" s="7" t="s">
        <v>125</v>
      </c>
      <c r="I34" s="11" t="s">
        <v>18</v>
      </c>
    </row>
    <row r="35" customHeight="1" spans="1:9">
      <c r="A35" s="6">
        <v>31</v>
      </c>
      <c r="B35" s="7" t="s">
        <v>128</v>
      </c>
      <c r="C35" s="7" t="s">
        <v>24</v>
      </c>
      <c r="D35" s="7" t="s">
        <v>129</v>
      </c>
      <c r="E35" s="8"/>
      <c r="F35" s="9" t="s">
        <v>15</v>
      </c>
      <c r="G35" s="10" t="s">
        <v>130</v>
      </c>
      <c r="H35" s="7" t="s">
        <v>131</v>
      </c>
      <c r="I35" s="11" t="s">
        <v>18</v>
      </c>
    </row>
    <row r="36" customHeight="1" spans="1:9">
      <c r="A36" s="6">
        <v>32</v>
      </c>
      <c r="B36" s="7" t="s">
        <v>132</v>
      </c>
      <c r="C36" s="7" t="s">
        <v>13</v>
      </c>
      <c r="D36" s="7" t="s">
        <v>133</v>
      </c>
      <c r="E36" s="8"/>
      <c r="F36" s="9" t="s">
        <v>15</v>
      </c>
      <c r="G36" s="10" t="s">
        <v>134</v>
      </c>
      <c r="H36" s="7" t="s">
        <v>22</v>
      </c>
      <c r="I36" s="11" t="s">
        <v>18</v>
      </c>
    </row>
    <row r="37" customHeight="1" spans="1:9">
      <c r="A37" s="6">
        <v>33</v>
      </c>
      <c r="B37" s="7" t="s">
        <v>135</v>
      </c>
      <c r="C37" s="7" t="s">
        <v>24</v>
      </c>
      <c r="D37" s="7" t="s">
        <v>29</v>
      </c>
      <c r="E37" s="8"/>
      <c r="F37" s="9" t="s">
        <v>15</v>
      </c>
      <c r="G37" s="10" t="s">
        <v>136</v>
      </c>
      <c r="H37" s="7" t="s">
        <v>137</v>
      </c>
      <c r="I37" s="11" t="s">
        <v>18</v>
      </c>
    </row>
    <row r="38" customHeight="1" spans="1:9">
      <c r="A38" s="6">
        <v>34</v>
      </c>
      <c r="B38" s="7" t="s">
        <v>138</v>
      </c>
      <c r="C38" s="7" t="s">
        <v>24</v>
      </c>
      <c r="D38" s="7" t="s">
        <v>25</v>
      </c>
      <c r="E38" s="8"/>
      <c r="F38" s="9" t="s">
        <v>15</v>
      </c>
      <c r="G38" s="10" t="s">
        <v>139</v>
      </c>
      <c r="H38" s="7" t="s">
        <v>140</v>
      </c>
      <c r="I38" s="11" t="s">
        <v>18</v>
      </c>
    </row>
    <row r="39" customHeight="1" spans="1:9">
      <c r="A39" s="6">
        <v>35</v>
      </c>
      <c r="B39" s="7" t="s">
        <v>141</v>
      </c>
      <c r="C39" s="7" t="s">
        <v>13</v>
      </c>
      <c r="D39" s="7" t="s">
        <v>45</v>
      </c>
      <c r="E39" s="8"/>
      <c r="F39" s="9" t="s">
        <v>15</v>
      </c>
      <c r="G39" s="10" t="s">
        <v>142</v>
      </c>
      <c r="H39" s="7" t="s">
        <v>143</v>
      </c>
      <c r="I39" s="11" t="s">
        <v>18</v>
      </c>
    </row>
    <row r="40" customHeight="1" spans="1:9">
      <c r="A40" s="6">
        <v>36</v>
      </c>
      <c r="B40" s="7" t="s">
        <v>144</v>
      </c>
      <c r="C40" s="7" t="s">
        <v>24</v>
      </c>
      <c r="D40" s="7" t="s">
        <v>145</v>
      </c>
      <c r="E40" s="8"/>
      <c r="F40" s="9" t="s">
        <v>15</v>
      </c>
      <c r="G40" s="10" t="s">
        <v>146</v>
      </c>
      <c r="H40" s="7" t="s">
        <v>147</v>
      </c>
      <c r="I40" s="11" t="s">
        <v>18</v>
      </c>
    </row>
    <row r="41" customHeight="1" spans="1:9">
      <c r="A41" s="6">
        <v>37</v>
      </c>
      <c r="B41" s="7" t="s">
        <v>148</v>
      </c>
      <c r="C41" s="7" t="s">
        <v>13</v>
      </c>
      <c r="D41" s="7" t="s">
        <v>149</v>
      </c>
      <c r="E41" s="8"/>
      <c r="F41" s="9" t="s">
        <v>15</v>
      </c>
      <c r="G41" s="10" t="s">
        <v>150</v>
      </c>
      <c r="H41" s="7" t="s">
        <v>151</v>
      </c>
      <c r="I41" s="11" t="s">
        <v>18</v>
      </c>
    </row>
    <row r="42" customHeight="1" spans="1:9">
      <c r="A42" s="6">
        <v>38</v>
      </c>
      <c r="B42" s="7" t="s">
        <v>152</v>
      </c>
      <c r="C42" s="7" t="s">
        <v>24</v>
      </c>
      <c r="D42" s="7" t="s">
        <v>153</v>
      </c>
      <c r="E42" s="8"/>
      <c r="F42" s="9" t="s">
        <v>15</v>
      </c>
      <c r="G42" s="10" t="s">
        <v>154</v>
      </c>
      <c r="H42" s="7" t="s">
        <v>155</v>
      </c>
      <c r="I42" s="11" t="s">
        <v>18</v>
      </c>
    </row>
    <row r="43" customHeight="1" spans="1:9">
      <c r="A43" s="6">
        <v>39</v>
      </c>
      <c r="B43" s="7" t="s">
        <v>156</v>
      </c>
      <c r="C43" s="7" t="s">
        <v>24</v>
      </c>
      <c r="D43" s="7" t="s">
        <v>157</v>
      </c>
      <c r="E43" s="8"/>
      <c r="F43" s="9" t="s">
        <v>15</v>
      </c>
      <c r="G43" s="10" t="s">
        <v>158</v>
      </c>
      <c r="H43" s="7" t="s">
        <v>159</v>
      </c>
      <c r="I43" s="11" t="s">
        <v>18</v>
      </c>
    </row>
    <row r="44" customHeight="1" spans="1:9">
      <c r="A44" s="6">
        <v>40</v>
      </c>
      <c r="B44" s="7" t="s">
        <v>160</v>
      </c>
      <c r="C44" s="7" t="s">
        <v>24</v>
      </c>
      <c r="D44" s="7" t="s">
        <v>161</v>
      </c>
      <c r="E44" s="8"/>
      <c r="F44" s="9" t="s">
        <v>15</v>
      </c>
      <c r="G44" s="10" t="s">
        <v>162</v>
      </c>
      <c r="H44" s="7" t="s">
        <v>163</v>
      </c>
      <c r="I44" s="11" t="s">
        <v>18</v>
      </c>
    </row>
    <row r="45" customHeight="1" spans="1:9">
      <c r="A45" s="6">
        <v>41</v>
      </c>
      <c r="B45" s="7" t="s">
        <v>164</v>
      </c>
      <c r="C45" s="7" t="s">
        <v>13</v>
      </c>
      <c r="D45" s="7" t="s">
        <v>165</v>
      </c>
      <c r="E45" s="8"/>
      <c r="F45" s="9" t="s">
        <v>15</v>
      </c>
      <c r="G45" s="10" t="s">
        <v>166</v>
      </c>
      <c r="H45" s="7" t="s">
        <v>167</v>
      </c>
      <c r="I45" s="11" t="s">
        <v>18</v>
      </c>
    </row>
    <row r="46" customHeight="1" spans="1:9">
      <c r="A46" s="6">
        <v>42</v>
      </c>
      <c r="B46" s="7" t="s">
        <v>168</v>
      </c>
      <c r="C46" s="7" t="s">
        <v>13</v>
      </c>
      <c r="D46" s="7" t="s">
        <v>169</v>
      </c>
      <c r="E46" s="8"/>
      <c r="F46" s="9" t="s">
        <v>15</v>
      </c>
      <c r="G46" s="10" t="s">
        <v>170</v>
      </c>
      <c r="H46" s="7" t="s">
        <v>171</v>
      </c>
      <c r="I46" s="11" t="s">
        <v>18</v>
      </c>
    </row>
    <row r="47" customHeight="1" spans="1:9">
      <c r="A47" s="6">
        <v>43</v>
      </c>
      <c r="B47" s="7" t="s">
        <v>172</v>
      </c>
      <c r="C47" s="7" t="s">
        <v>13</v>
      </c>
      <c r="D47" s="7" t="s">
        <v>169</v>
      </c>
      <c r="E47" s="8"/>
      <c r="F47" s="9" t="s">
        <v>15</v>
      </c>
      <c r="G47" s="10" t="s">
        <v>173</v>
      </c>
      <c r="H47" s="7" t="s">
        <v>174</v>
      </c>
      <c r="I47" s="11" t="s">
        <v>18</v>
      </c>
    </row>
    <row r="48" customHeight="1" spans="1:9">
      <c r="A48" s="6">
        <v>44</v>
      </c>
      <c r="B48" s="7" t="s">
        <v>175</v>
      </c>
      <c r="C48" s="7" t="s">
        <v>24</v>
      </c>
      <c r="D48" s="7" t="s">
        <v>176</v>
      </c>
      <c r="E48" s="8"/>
      <c r="F48" s="9" t="s">
        <v>15</v>
      </c>
      <c r="G48" s="10" t="s">
        <v>177</v>
      </c>
      <c r="H48" s="7" t="s">
        <v>178</v>
      </c>
      <c r="I48" s="11" t="s">
        <v>18</v>
      </c>
    </row>
    <row r="49" customHeight="1" spans="1:9">
      <c r="A49" s="6">
        <v>45</v>
      </c>
      <c r="B49" s="7" t="s">
        <v>179</v>
      </c>
      <c r="C49" s="7" t="s">
        <v>13</v>
      </c>
      <c r="D49" s="7" t="s">
        <v>169</v>
      </c>
      <c r="E49" s="8"/>
      <c r="F49" s="9" t="s">
        <v>15</v>
      </c>
      <c r="G49" s="10" t="s">
        <v>180</v>
      </c>
      <c r="H49" s="7" t="s">
        <v>181</v>
      </c>
      <c r="I49" s="11" t="s">
        <v>18</v>
      </c>
    </row>
    <row r="50" customHeight="1" spans="1:9">
      <c r="A50" s="6">
        <v>46</v>
      </c>
      <c r="B50" s="7" t="s">
        <v>182</v>
      </c>
      <c r="C50" s="7" t="s">
        <v>13</v>
      </c>
      <c r="D50" s="7" t="s">
        <v>183</v>
      </c>
      <c r="E50" s="8"/>
      <c r="F50" s="9" t="s">
        <v>15</v>
      </c>
      <c r="G50" s="10" t="s">
        <v>184</v>
      </c>
      <c r="H50" s="7" t="s">
        <v>185</v>
      </c>
      <c r="I50" s="11" t="s">
        <v>18</v>
      </c>
    </row>
    <row r="51" customHeight="1" spans="1:9">
      <c r="A51" s="6">
        <v>47</v>
      </c>
      <c r="B51" s="7" t="s">
        <v>186</v>
      </c>
      <c r="C51" s="7" t="s">
        <v>24</v>
      </c>
      <c r="D51" s="7" t="s">
        <v>187</v>
      </c>
      <c r="E51" s="8"/>
      <c r="F51" s="9" t="s">
        <v>15</v>
      </c>
      <c r="G51" s="10" t="s">
        <v>188</v>
      </c>
      <c r="H51" s="7" t="s">
        <v>189</v>
      </c>
      <c r="I51" s="11" t="s">
        <v>18</v>
      </c>
    </row>
    <row r="52" customHeight="1" spans="1:9">
      <c r="A52" s="6">
        <v>48</v>
      </c>
      <c r="B52" s="7" t="s">
        <v>190</v>
      </c>
      <c r="C52" s="7" t="s">
        <v>13</v>
      </c>
      <c r="D52" s="7" t="s">
        <v>191</v>
      </c>
      <c r="E52" s="8"/>
      <c r="F52" s="9" t="s">
        <v>15</v>
      </c>
      <c r="G52" s="10" t="s">
        <v>192</v>
      </c>
      <c r="H52" s="7" t="s">
        <v>193</v>
      </c>
      <c r="I52" s="11" t="s">
        <v>18</v>
      </c>
    </row>
    <row r="53" customHeight="1" spans="1:9">
      <c r="A53" s="6">
        <v>49</v>
      </c>
      <c r="B53" s="7" t="s">
        <v>194</v>
      </c>
      <c r="C53" s="7" t="s">
        <v>13</v>
      </c>
      <c r="D53" s="7" t="s">
        <v>195</v>
      </c>
      <c r="E53" s="8"/>
      <c r="F53" s="9" t="s">
        <v>15</v>
      </c>
      <c r="G53" s="10" t="s">
        <v>196</v>
      </c>
      <c r="H53" s="7" t="s">
        <v>74</v>
      </c>
      <c r="I53" s="11" t="s">
        <v>18</v>
      </c>
    </row>
    <row r="54" customHeight="1" spans="1:9">
      <c r="A54" s="6">
        <v>50</v>
      </c>
      <c r="B54" s="7" t="s">
        <v>197</v>
      </c>
      <c r="C54" s="7" t="s">
        <v>24</v>
      </c>
      <c r="D54" s="7" t="s">
        <v>198</v>
      </c>
      <c r="E54" s="8"/>
      <c r="F54" s="9" t="s">
        <v>15</v>
      </c>
      <c r="G54" s="10" t="s">
        <v>199</v>
      </c>
      <c r="H54" s="7" t="s">
        <v>167</v>
      </c>
      <c r="I54" s="11" t="s">
        <v>18</v>
      </c>
    </row>
    <row r="55" customHeight="1" spans="1:9">
      <c r="A55" s="6">
        <v>51</v>
      </c>
      <c r="B55" s="7" t="s">
        <v>200</v>
      </c>
      <c r="C55" s="7" t="s">
        <v>24</v>
      </c>
      <c r="D55" s="7" t="s">
        <v>201</v>
      </c>
      <c r="E55" s="8"/>
      <c r="F55" s="9" t="s">
        <v>15</v>
      </c>
      <c r="G55" s="10" t="s">
        <v>202</v>
      </c>
      <c r="H55" s="7" t="s">
        <v>203</v>
      </c>
      <c r="I55" s="11" t="s">
        <v>18</v>
      </c>
    </row>
    <row r="56" customHeight="1" spans="1:9">
      <c r="A56" s="6">
        <v>52</v>
      </c>
      <c r="B56" s="7" t="s">
        <v>204</v>
      </c>
      <c r="C56" s="7" t="s">
        <v>24</v>
      </c>
      <c r="D56" s="7" t="s">
        <v>205</v>
      </c>
      <c r="E56" s="8"/>
      <c r="F56" s="9" t="s">
        <v>15</v>
      </c>
      <c r="G56" s="10" t="s">
        <v>206</v>
      </c>
      <c r="H56" s="7" t="s">
        <v>207</v>
      </c>
      <c r="I56" s="11" t="s">
        <v>18</v>
      </c>
    </row>
    <row r="57" customHeight="1" spans="1:9">
      <c r="A57" s="6">
        <v>53</v>
      </c>
      <c r="B57" s="7" t="s">
        <v>208</v>
      </c>
      <c r="C57" s="7" t="s">
        <v>24</v>
      </c>
      <c r="D57" s="7" t="s">
        <v>161</v>
      </c>
      <c r="E57" s="8"/>
      <c r="F57" s="9" t="s">
        <v>15</v>
      </c>
      <c r="G57" s="10" t="s">
        <v>209</v>
      </c>
      <c r="H57" s="7" t="s">
        <v>210</v>
      </c>
      <c r="I57" s="11" t="s">
        <v>18</v>
      </c>
    </row>
    <row r="58" customHeight="1" spans="1:9">
      <c r="A58" s="6">
        <v>54</v>
      </c>
      <c r="B58" s="7" t="s">
        <v>211</v>
      </c>
      <c r="C58" s="7" t="s">
        <v>24</v>
      </c>
      <c r="D58" s="7" t="s">
        <v>212</v>
      </c>
      <c r="E58" s="8"/>
      <c r="F58" s="9" t="s">
        <v>15</v>
      </c>
      <c r="G58" s="10" t="s">
        <v>213</v>
      </c>
      <c r="H58" s="7" t="s">
        <v>203</v>
      </c>
      <c r="I58" s="11" t="s">
        <v>18</v>
      </c>
    </row>
    <row r="59" customHeight="1" spans="1:9">
      <c r="A59" s="6">
        <v>55</v>
      </c>
      <c r="B59" s="7" t="s">
        <v>214</v>
      </c>
      <c r="C59" s="7" t="s">
        <v>24</v>
      </c>
      <c r="D59" s="7" t="s">
        <v>215</v>
      </c>
      <c r="E59" s="8"/>
      <c r="F59" s="9" t="s">
        <v>15</v>
      </c>
      <c r="G59" s="10" t="s">
        <v>216</v>
      </c>
      <c r="H59" s="7" t="s">
        <v>217</v>
      </c>
      <c r="I59" s="11" t="s">
        <v>18</v>
      </c>
    </row>
    <row r="60" customHeight="1" spans="1:9">
      <c r="A60" s="6">
        <v>56</v>
      </c>
      <c r="B60" s="7" t="s">
        <v>218</v>
      </c>
      <c r="C60" s="7" t="s">
        <v>13</v>
      </c>
      <c r="D60" s="7" t="s">
        <v>219</v>
      </c>
      <c r="E60" s="8"/>
      <c r="F60" s="9" t="s">
        <v>15</v>
      </c>
      <c r="G60" s="10" t="s">
        <v>220</v>
      </c>
      <c r="H60" s="7" t="s">
        <v>221</v>
      </c>
      <c r="I60" s="11" t="s">
        <v>18</v>
      </c>
    </row>
    <row r="61" customHeight="1" spans="1:9">
      <c r="A61" s="6">
        <v>57</v>
      </c>
      <c r="B61" s="7" t="s">
        <v>222</v>
      </c>
      <c r="C61" s="7" t="s">
        <v>24</v>
      </c>
      <c r="D61" s="7" t="s">
        <v>205</v>
      </c>
      <c r="E61" s="8"/>
      <c r="F61" s="9" t="s">
        <v>15</v>
      </c>
      <c r="G61" s="10" t="s">
        <v>223</v>
      </c>
      <c r="H61" s="7" t="s">
        <v>224</v>
      </c>
      <c r="I61" s="11" t="s">
        <v>18</v>
      </c>
    </row>
    <row r="62" customHeight="1" spans="1:9">
      <c r="A62" s="6">
        <v>58</v>
      </c>
      <c r="B62" s="7" t="s">
        <v>225</v>
      </c>
      <c r="C62" s="7" t="s">
        <v>24</v>
      </c>
      <c r="D62" s="7" t="s">
        <v>226</v>
      </c>
      <c r="E62" s="8"/>
      <c r="F62" s="9" t="s">
        <v>15</v>
      </c>
      <c r="G62" s="10" t="s">
        <v>227</v>
      </c>
      <c r="H62" s="7" t="s">
        <v>228</v>
      </c>
      <c r="I62" s="11" t="s">
        <v>18</v>
      </c>
    </row>
    <row r="63" customHeight="1" spans="1:9">
      <c r="A63" s="6">
        <v>59</v>
      </c>
      <c r="B63" s="7" t="s">
        <v>229</v>
      </c>
      <c r="C63" s="7" t="s">
        <v>24</v>
      </c>
      <c r="D63" s="7" t="s">
        <v>230</v>
      </c>
      <c r="E63" s="8"/>
      <c r="F63" s="9" t="s">
        <v>15</v>
      </c>
      <c r="G63" s="10" t="s">
        <v>231</v>
      </c>
      <c r="H63" s="7" t="s">
        <v>232</v>
      </c>
      <c r="I63" s="11" t="s">
        <v>18</v>
      </c>
    </row>
    <row r="64" customHeight="1" spans="1:9">
      <c r="A64" s="6">
        <v>60</v>
      </c>
      <c r="B64" s="7" t="s">
        <v>233</v>
      </c>
      <c r="C64" s="7" t="s">
        <v>13</v>
      </c>
      <c r="D64" s="7" t="s">
        <v>234</v>
      </c>
      <c r="E64" s="8"/>
      <c r="F64" s="9" t="s">
        <v>15</v>
      </c>
      <c r="G64" s="10" t="s">
        <v>235</v>
      </c>
      <c r="H64" s="7" t="s">
        <v>236</v>
      </c>
      <c r="I64" s="11" t="s">
        <v>18</v>
      </c>
    </row>
    <row r="65" customHeight="1" spans="1:9">
      <c r="A65" s="6">
        <v>61</v>
      </c>
      <c r="B65" s="7" t="s">
        <v>237</v>
      </c>
      <c r="C65" s="7" t="s">
        <v>24</v>
      </c>
      <c r="D65" s="7" t="s">
        <v>157</v>
      </c>
      <c r="E65" s="8"/>
      <c r="F65" s="9" t="s">
        <v>15</v>
      </c>
      <c r="G65" s="10" t="s">
        <v>238</v>
      </c>
      <c r="H65" s="7" t="s">
        <v>236</v>
      </c>
      <c r="I65" s="11" t="s">
        <v>18</v>
      </c>
    </row>
    <row r="66" customHeight="1" spans="1:9">
      <c r="A66" s="6">
        <v>62</v>
      </c>
      <c r="B66" s="7" t="s">
        <v>239</v>
      </c>
      <c r="C66" s="7" t="s">
        <v>13</v>
      </c>
      <c r="D66" s="7" t="s">
        <v>219</v>
      </c>
      <c r="E66" s="8"/>
      <c r="F66" s="9" t="s">
        <v>15</v>
      </c>
      <c r="G66" s="10" t="s">
        <v>240</v>
      </c>
      <c r="H66" s="7" t="s">
        <v>241</v>
      </c>
      <c r="I66" s="11" t="s">
        <v>18</v>
      </c>
    </row>
    <row r="67" customHeight="1" spans="1:9">
      <c r="A67" s="6">
        <v>63</v>
      </c>
      <c r="B67" s="7" t="s">
        <v>242</v>
      </c>
      <c r="C67" s="7" t="s">
        <v>24</v>
      </c>
      <c r="D67" s="7" t="s">
        <v>243</v>
      </c>
      <c r="E67" s="8"/>
      <c r="F67" s="9" t="s">
        <v>15</v>
      </c>
      <c r="G67" s="10" t="s">
        <v>244</v>
      </c>
      <c r="H67" s="7" t="s">
        <v>245</v>
      </c>
      <c r="I67" s="11" t="s">
        <v>18</v>
      </c>
    </row>
    <row r="68" customHeight="1" spans="1:9">
      <c r="A68" s="6">
        <v>64</v>
      </c>
      <c r="B68" s="7" t="s">
        <v>246</v>
      </c>
      <c r="C68" s="7" t="s">
        <v>24</v>
      </c>
      <c r="D68" s="7" t="s">
        <v>145</v>
      </c>
      <c r="E68" s="8"/>
      <c r="F68" s="9" t="s">
        <v>15</v>
      </c>
      <c r="G68" s="10" t="s">
        <v>247</v>
      </c>
      <c r="H68" s="7" t="s">
        <v>248</v>
      </c>
      <c r="I68" s="11" t="s">
        <v>18</v>
      </c>
    </row>
    <row r="69" customHeight="1" spans="1:9">
      <c r="A69" s="6">
        <v>65</v>
      </c>
      <c r="B69" s="7" t="s">
        <v>249</v>
      </c>
      <c r="C69" s="7" t="s">
        <v>24</v>
      </c>
      <c r="D69" s="7" t="s">
        <v>250</v>
      </c>
      <c r="E69" s="8"/>
      <c r="F69" s="9" t="s">
        <v>15</v>
      </c>
      <c r="G69" s="10" t="s">
        <v>251</v>
      </c>
      <c r="H69" s="7" t="s">
        <v>252</v>
      </c>
      <c r="I69" s="11" t="s">
        <v>18</v>
      </c>
    </row>
    <row r="70" customHeight="1" spans="1:9">
      <c r="A70" s="6">
        <v>66</v>
      </c>
      <c r="B70" s="7" t="s">
        <v>253</v>
      </c>
      <c r="C70" s="7" t="s">
        <v>24</v>
      </c>
      <c r="D70" s="7" t="s">
        <v>254</v>
      </c>
      <c r="E70" s="8"/>
      <c r="F70" s="9" t="s">
        <v>15</v>
      </c>
      <c r="G70" s="10" t="s">
        <v>255</v>
      </c>
      <c r="H70" s="7" t="s">
        <v>248</v>
      </c>
      <c r="I70" s="11" t="s">
        <v>18</v>
      </c>
    </row>
    <row r="71" customHeight="1" spans="1:9">
      <c r="A71" s="6">
        <v>67</v>
      </c>
      <c r="B71" s="7" t="s">
        <v>256</v>
      </c>
      <c r="C71" s="7" t="s">
        <v>13</v>
      </c>
      <c r="D71" s="7" t="s">
        <v>191</v>
      </c>
      <c r="E71" s="8"/>
      <c r="F71" s="9" t="s">
        <v>15</v>
      </c>
      <c r="G71" s="10" t="s">
        <v>257</v>
      </c>
      <c r="H71" s="7" t="s">
        <v>258</v>
      </c>
      <c r="I71" s="11" t="s">
        <v>18</v>
      </c>
    </row>
    <row r="72" customHeight="1" spans="1:9">
      <c r="A72" s="6">
        <v>68</v>
      </c>
      <c r="B72" s="7" t="s">
        <v>259</v>
      </c>
      <c r="C72" s="7" t="s">
        <v>24</v>
      </c>
      <c r="D72" s="7" t="s">
        <v>161</v>
      </c>
      <c r="E72" s="8"/>
      <c r="F72" s="9" t="s">
        <v>15</v>
      </c>
      <c r="G72" s="10" t="s">
        <v>260</v>
      </c>
      <c r="H72" s="7" t="s">
        <v>261</v>
      </c>
      <c r="I72" s="11" t="s">
        <v>18</v>
      </c>
    </row>
    <row r="73" customHeight="1" spans="1:9">
      <c r="A73" s="6">
        <v>69</v>
      </c>
      <c r="B73" s="7" t="s">
        <v>262</v>
      </c>
      <c r="C73" s="7" t="s">
        <v>24</v>
      </c>
      <c r="D73" s="7" t="s">
        <v>263</v>
      </c>
      <c r="E73" s="8"/>
      <c r="F73" s="9" t="s">
        <v>15</v>
      </c>
      <c r="G73" s="10" t="s">
        <v>264</v>
      </c>
      <c r="H73" s="7" t="s">
        <v>265</v>
      </c>
      <c r="I73" s="11" t="s">
        <v>18</v>
      </c>
    </row>
    <row r="74" customHeight="1" spans="1:9">
      <c r="A74" s="6">
        <v>70</v>
      </c>
      <c r="B74" s="7" t="s">
        <v>266</v>
      </c>
      <c r="C74" s="7" t="s">
        <v>13</v>
      </c>
      <c r="D74" s="7" t="s">
        <v>195</v>
      </c>
      <c r="E74" s="8"/>
      <c r="F74" s="9" t="s">
        <v>15</v>
      </c>
      <c r="G74" s="10" t="s">
        <v>267</v>
      </c>
      <c r="H74" s="7" t="s">
        <v>268</v>
      </c>
      <c r="I74" s="11" t="s">
        <v>18</v>
      </c>
    </row>
    <row r="75" customHeight="1" spans="1:9">
      <c r="A75" s="6">
        <v>71</v>
      </c>
      <c r="B75" s="7" t="s">
        <v>269</v>
      </c>
      <c r="C75" s="7" t="s">
        <v>13</v>
      </c>
      <c r="D75" s="7" t="s">
        <v>270</v>
      </c>
      <c r="E75" s="8"/>
      <c r="F75" s="9" t="s">
        <v>15</v>
      </c>
      <c r="G75" s="10" t="s">
        <v>271</v>
      </c>
      <c r="H75" s="7" t="s">
        <v>272</v>
      </c>
      <c r="I75" s="11" t="s">
        <v>18</v>
      </c>
    </row>
    <row r="76" customHeight="1" spans="1:9">
      <c r="A76" s="6">
        <v>72</v>
      </c>
      <c r="B76" s="7" t="s">
        <v>273</v>
      </c>
      <c r="C76" s="7" t="s">
        <v>24</v>
      </c>
      <c r="D76" s="7" t="s">
        <v>274</v>
      </c>
      <c r="E76" s="8"/>
      <c r="F76" s="9" t="s">
        <v>15</v>
      </c>
      <c r="G76" s="10" t="s">
        <v>275</v>
      </c>
      <c r="H76" s="7" t="s">
        <v>276</v>
      </c>
      <c r="I76" s="11" t="s">
        <v>18</v>
      </c>
    </row>
    <row r="77" customHeight="1" spans="1:9">
      <c r="A77" s="6">
        <v>73</v>
      </c>
      <c r="B77" s="7" t="s">
        <v>277</v>
      </c>
      <c r="C77" s="7" t="s">
        <v>24</v>
      </c>
      <c r="D77" s="7" t="s">
        <v>157</v>
      </c>
      <c r="E77" s="8"/>
      <c r="F77" s="9" t="s">
        <v>15</v>
      </c>
      <c r="G77" s="10" t="s">
        <v>278</v>
      </c>
      <c r="H77" s="7" t="s">
        <v>279</v>
      </c>
      <c r="I77" s="11" t="s">
        <v>18</v>
      </c>
    </row>
    <row r="78" customHeight="1" spans="1:9">
      <c r="A78" s="6">
        <v>74</v>
      </c>
      <c r="B78" s="7" t="s">
        <v>280</v>
      </c>
      <c r="C78" s="7" t="s">
        <v>24</v>
      </c>
      <c r="D78" s="7" t="s">
        <v>281</v>
      </c>
      <c r="E78" s="8"/>
      <c r="F78" s="9" t="s">
        <v>15</v>
      </c>
      <c r="G78" s="10" t="s">
        <v>282</v>
      </c>
      <c r="H78" s="7" t="s">
        <v>283</v>
      </c>
      <c r="I78" s="11" t="s">
        <v>18</v>
      </c>
    </row>
    <row r="79" customHeight="1" spans="1:9">
      <c r="A79" s="6">
        <v>75</v>
      </c>
      <c r="B79" s="7" t="s">
        <v>284</v>
      </c>
      <c r="C79" s="7" t="s">
        <v>13</v>
      </c>
      <c r="D79" s="7" t="s">
        <v>285</v>
      </c>
      <c r="E79" s="8"/>
      <c r="F79" s="9" t="s">
        <v>15</v>
      </c>
      <c r="G79" s="10" t="s">
        <v>286</v>
      </c>
      <c r="H79" s="7" t="s">
        <v>287</v>
      </c>
      <c r="I79" s="11" t="s">
        <v>18</v>
      </c>
    </row>
    <row r="80" customHeight="1" spans="1:9">
      <c r="A80" s="6">
        <v>76</v>
      </c>
      <c r="B80" s="7" t="s">
        <v>288</v>
      </c>
      <c r="C80" s="7" t="s">
        <v>24</v>
      </c>
      <c r="D80" s="7" t="s">
        <v>289</v>
      </c>
      <c r="E80" s="8"/>
      <c r="F80" s="9" t="s">
        <v>15</v>
      </c>
      <c r="G80" s="10" t="s">
        <v>290</v>
      </c>
      <c r="H80" s="7" t="s">
        <v>291</v>
      </c>
      <c r="I80" s="11" t="s">
        <v>18</v>
      </c>
    </row>
    <row r="81" customHeight="1" spans="1:9">
      <c r="A81" s="6">
        <v>77</v>
      </c>
      <c r="B81" s="7" t="s">
        <v>292</v>
      </c>
      <c r="C81" s="7" t="s">
        <v>13</v>
      </c>
      <c r="D81" s="7" t="s">
        <v>293</v>
      </c>
      <c r="E81" s="12"/>
      <c r="F81" s="9" t="s">
        <v>15</v>
      </c>
      <c r="G81" s="10" t="s">
        <v>294</v>
      </c>
      <c r="H81" s="7" t="s">
        <v>295</v>
      </c>
      <c r="I81" s="11" t="s">
        <v>18</v>
      </c>
    </row>
    <row r="82" customHeight="1" spans="1:9">
      <c r="A82" s="6">
        <v>78</v>
      </c>
      <c r="B82" s="7" t="s">
        <v>296</v>
      </c>
      <c r="C82" s="7" t="s">
        <v>24</v>
      </c>
      <c r="D82" s="7" t="s">
        <v>297</v>
      </c>
      <c r="E82" s="12"/>
      <c r="F82" s="9" t="s">
        <v>15</v>
      </c>
      <c r="G82" s="10" t="s">
        <v>298</v>
      </c>
      <c r="H82" s="7" t="s">
        <v>299</v>
      </c>
      <c r="I82" s="11" t="s">
        <v>18</v>
      </c>
    </row>
    <row r="83" customHeight="1" spans="1:9">
      <c r="A83" s="6">
        <v>79</v>
      </c>
      <c r="B83" s="7" t="s">
        <v>300</v>
      </c>
      <c r="C83" s="7" t="s">
        <v>24</v>
      </c>
      <c r="D83" s="7" t="s">
        <v>301</v>
      </c>
      <c r="E83" s="12"/>
      <c r="F83" s="9" t="s">
        <v>15</v>
      </c>
      <c r="G83" s="10" t="s">
        <v>302</v>
      </c>
      <c r="H83" s="7" t="s">
        <v>303</v>
      </c>
      <c r="I83" s="11" t="s">
        <v>18</v>
      </c>
    </row>
    <row r="84" customHeight="1" spans="1:9">
      <c r="A84" s="6">
        <v>80</v>
      </c>
      <c r="B84" s="7" t="s">
        <v>304</v>
      </c>
      <c r="C84" s="7" t="s">
        <v>24</v>
      </c>
      <c r="D84" s="7" t="s">
        <v>305</v>
      </c>
      <c r="E84" s="12"/>
      <c r="F84" s="9" t="s">
        <v>15</v>
      </c>
      <c r="G84" s="10" t="s">
        <v>306</v>
      </c>
      <c r="H84" s="7" t="s">
        <v>307</v>
      </c>
      <c r="I84" s="11" t="s">
        <v>18</v>
      </c>
    </row>
    <row r="85" customHeight="1" spans="1:9">
      <c r="A85" s="6">
        <v>81</v>
      </c>
      <c r="B85" s="13" t="s">
        <v>308</v>
      </c>
      <c r="C85" s="13" t="s">
        <v>24</v>
      </c>
      <c r="D85" s="13" t="s">
        <v>309</v>
      </c>
      <c r="E85" s="8"/>
      <c r="F85" s="9" t="s">
        <v>310</v>
      </c>
      <c r="G85" s="10" t="s">
        <v>311</v>
      </c>
      <c r="H85" s="14" t="s">
        <v>312</v>
      </c>
      <c r="I85" s="11" t="s">
        <v>18</v>
      </c>
    </row>
    <row r="86" customHeight="1" spans="1:9">
      <c r="A86" s="6">
        <v>82</v>
      </c>
      <c r="B86" s="13" t="s">
        <v>313</v>
      </c>
      <c r="C86" s="13" t="s">
        <v>13</v>
      </c>
      <c r="D86" s="13" t="s">
        <v>314</v>
      </c>
      <c r="E86" s="8"/>
      <c r="F86" s="9" t="s">
        <v>310</v>
      </c>
      <c r="G86" s="10" t="s">
        <v>315</v>
      </c>
      <c r="H86" s="7" t="s">
        <v>316</v>
      </c>
      <c r="I86" s="11" t="s">
        <v>18</v>
      </c>
    </row>
    <row r="87" customHeight="1" spans="1:9">
      <c r="A87" s="6">
        <v>83</v>
      </c>
      <c r="B87" s="13" t="s">
        <v>317</v>
      </c>
      <c r="C87" s="13" t="s">
        <v>24</v>
      </c>
      <c r="D87" s="13" t="s">
        <v>318</v>
      </c>
      <c r="E87" s="8"/>
      <c r="F87" s="9" t="s">
        <v>310</v>
      </c>
      <c r="G87" s="10" t="s">
        <v>319</v>
      </c>
      <c r="H87" s="7" t="s">
        <v>320</v>
      </c>
      <c r="I87" s="11" t="s">
        <v>18</v>
      </c>
    </row>
    <row r="88" customHeight="1" spans="1:9">
      <c r="A88" s="6">
        <v>84</v>
      </c>
      <c r="B88" s="13" t="s">
        <v>321</v>
      </c>
      <c r="C88" s="13" t="s">
        <v>13</v>
      </c>
      <c r="D88" s="13" t="s">
        <v>322</v>
      </c>
      <c r="E88" s="8"/>
      <c r="F88" s="9" t="s">
        <v>310</v>
      </c>
      <c r="G88" s="10" t="s">
        <v>323</v>
      </c>
      <c r="H88" s="7" t="s">
        <v>99</v>
      </c>
      <c r="I88" s="11" t="s">
        <v>18</v>
      </c>
    </row>
    <row r="89" customHeight="1" spans="1:9">
      <c r="A89" s="6">
        <v>85</v>
      </c>
      <c r="B89" s="13" t="s">
        <v>324</v>
      </c>
      <c r="C89" s="13" t="s">
        <v>24</v>
      </c>
      <c r="D89" s="13" t="s">
        <v>325</v>
      </c>
      <c r="E89" s="8"/>
      <c r="F89" s="9" t="s">
        <v>310</v>
      </c>
      <c r="G89" s="10" t="s">
        <v>326</v>
      </c>
      <c r="H89" s="7" t="s">
        <v>327</v>
      </c>
      <c r="I89" s="11" t="s">
        <v>18</v>
      </c>
    </row>
    <row r="90" customHeight="1" spans="1:9">
      <c r="A90" s="6">
        <v>86</v>
      </c>
      <c r="B90" s="13" t="s">
        <v>328</v>
      </c>
      <c r="C90" s="13" t="s">
        <v>24</v>
      </c>
      <c r="D90" s="13" t="s">
        <v>329</v>
      </c>
      <c r="E90" s="8"/>
      <c r="F90" s="9" t="s">
        <v>310</v>
      </c>
      <c r="G90" s="10" t="s">
        <v>330</v>
      </c>
      <c r="H90" s="7" t="s">
        <v>39</v>
      </c>
      <c r="I90" s="11" t="s">
        <v>18</v>
      </c>
    </row>
    <row r="91" customHeight="1" spans="1:9">
      <c r="A91" s="6">
        <v>87</v>
      </c>
      <c r="B91" s="13" t="s">
        <v>331</v>
      </c>
      <c r="C91" s="13" t="s">
        <v>13</v>
      </c>
      <c r="D91" s="13" t="s">
        <v>322</v>
      </c>
      <c r="E91" s="8"/>
      <c r="F91" s="9" t="s">
        <v>310</v>
      </c>
      <c r="G91" s="10" t="s">
        <v>332</v>
      </c>
      <c r="H91" s="7" t="s">
        <v>333</v>
      </c>
      <c r="I91" s="11" t="s">
        <v>18</v>
      </c>
    </row>
    <row r="92" customHeight="1" spans="1:9">
      <c r="A92" s="6">
        <v>88</v>
      </c>
      <c r="B92" s="13" t="s">
        <v>334</v>
      </c>
      <c r="C92" s="13" t="s">
        <v>24</v>
      </c>
      <c r="D92" s="13" t="s">
        <v>335</v>
      </c>
      <c r="E92" s="8"/>
      <c r="F92" s="9" t="s">
        <v>310</v>
      </c>
      <c r="G92" s="10" t="s">
        <v>336</v>
      </c>
      <c r="H92" s="7" t="s">
        <v>337</v>
      </c>
      <c r="I92" s="11" t="s">
        <v>18</v>
      </c>
    </row>
    <row r="93" customHeight="1" spans="1:9">
      <c r="A93" s="6">
        <v>89</v>
      </c>
      <c r="B93" s="13" t="s">
        <v>338</v>
      </c>
      <c r="C93" s="13" t="s">
        <v>13</v>
      </c>
      <c r="D93" s="13" t="s">
        <v>339</v>
      </c>
      <c r="E93" s="8"/>
      <c r="F93" s="9" t="s">
        <v>310</v>
      </c>
      <c r="G93" s="10" t="s">
        <v>340</v>
      </c>
      <c r="H93" s="7" t="s">
        <v>341</v>
      </c>
      <c r="I93" s="11" t="s">
        <v>18</v>
      </c>
    </row>
    <row r="94" customHeight="1" spans="1:9">
      <c r="A94" s="6">
        <v>90</v>
      </c>
      <c r="B94" s="13" t="s">
        <v>342</v>
      </c>
      <c r="C94" s="13" t="s">
        <v>24</v>
      </c>
      <c r="D94" s="13" t="s">
        <v>343</v>
      </c>
      <c r="E94" s="8"/>
      <c r="F94" s="9" t="s">
        <v>310</v>
      </c>
      <c r="G94" s="10" t="s">
        <v>344</v>
      </c>
      <c r="H94" s="7" t="s">
        <v>345</v>
      </c>
      <c r="I94" s="11" t="s">
        <v>18</v>
      </c>
    </row>
    <row r="95" customHeight="1" spans="1:9">
      <c r="A95" s="6">
        <v>91</v>
      </c>
      <c r="B95" s="13" t="s">
        <v>346</v>
      </c>
      <c r="C95" s="13" t="s">
        <v>24</v>
      </c>
      <c r="D95" s="13" t="s">
        <v>347</v>
      </c>
      <c r="E95" s="8"/>
      <c r="F95" s="9" t="s">
        <v>310</v>
      </c>
      <c r="G95" s="10" t="s">
        <v>348</v>
      </c>
      <c r="H95" s="7" t="s">
        <v>349</v>
      </c>
      <c r="I95" s="11" t="s">
        <v>18</v>
      </c>
    </row>
    <row r="96" customHeight="1" spans="1:9">
      <c r="A96" s="6">
        <v>92</v>
      </c>
      <c r="B96" s="13" t="s">
        <v>350</v>
      </c>
      <c r="C96" s="13" t="s">
        <v>13</v>
      </c>
      <c r="D96" s="13" t="s">
        <v>351</v>
      </c>
      <c r="E96" s="8"/>
      <c r="F96" s="9" t="s">
        <v>310</v>
      </c>
      <c r="G96" s="10" t="s">
        <v>352</v>
      </c>
      <c r="H96" s="7" t="s">
        <v>353</v>
      </c>
      <c r="I96" s="11" t="s">
        <v>18</v>
      </c>
    </row>
    <row r="97" customHeight="1" spans="1:9">
      <c r="A97" s="6">
        <v>93</v>
      </c>
      <c r="B97" s="13" t="s">
        <v>354</v>
      </c>
      <c r="C97" s="13" t="s">
        <v>13</v>
      </c>
      <c r="D97" s="13" t="s">
        <v>355</v>
      </c>
      <c r="E97" s="8"/>
      <c r="F97" s="9" t="s">
        <v>310</v>
      </c>
      <c r="G97" s="10" t="s">
        <v>356</v>
      </c>
      <c r="H97" s="7" t="s">
        <v>357</v>
      </c>
      <c r="I97" s="11" t="s">
        <v>18</v>
      </c>
    </row>
    <row r="98" customHeight="1" spans="1:9">
      <c r="A98" s="6">
        <v>94</v>
      </c>
      <c r="B98" s="13" t="s">
        <v>358</v>
      </c>
      <c r="C98" s="13" t="s">
        <v>24</v>
      </c>
      <c r="D98" s="13" t="s">
        <v>359</v>
      </c>
      <c r="E98" s="8"/>
      <c r="F98" s="9" t="s">
        <v>310</v>
      </c>
      <c r="G98" s="10" t="s">
        <v>360</v>
      </c>
      <c r="H98" s="7" t="s">
        <v>361</v>
      </c>
      <c r="I98" s="11" t="s">
        <v>18</v>
      </c>
    </row>
    <row r="99" customHeight="1" spans="1:9">
      <c r="A99" s="6">
        <v>95</v>
      </c>
      <c r="B99" s="13" t="s">
        <v>362</v>
      </c>
      <c r="C99" s="13" t="s">
        <v>24</v>
      </c>
      <c r="D99" s="13" t="s">
        <v>363</v>
      </c>
      <c r="E99" s="8"/>
      <c r="F99" s="9" t="s">
        <v>310</v>
      </c>
      <c r="G99" s="10" t="s">
        <v>364</v>
      </c>
      <c r="H99" s="7" t="s">
        <v>365</v>
      </c>
      <c r="I99" s="11" t="s">
        <v>18</v>
      </c>
    </row>
    <row r="100" customHeight="1" spans="1:9">
      <c r="A100" s="6">
        <v>96</v>
      </c>
      <c r="B100" s="13" t="s">
        <v>366</v>
      </c>
      <c r="C100" s="13" t="s">
        <v>13</v>
      </c>
      <c r="D100" s="13" t="s">
        <v>367</v>
      </c>
      <c r="E100" s="8"/>
      <c r="F100" s="9" t="s">
        <v>310</v>
      </c>
      <c r="G100" s="10" t="s">
        <v>368</v>
      </c>
      <c r="H100" s="14" t="s">
        <v>312</v>
      </c>
      <c r="I100" s="11" t="s">
        <v>18</v>
      </c>
    </row>
    <row r="101" customHeight="1" spans="1:9">
      <c r="A101" s="6">
        <v>97</v>
      </c>
      <c r="B101" s="13" t="s">
        <v>369</v>
      </c>
      <c r="C101" s="13" t="s">
        <v>24</v>
      </c>
      <c r="D101" s="13" t="s">
        <v>370</v>
      </c>
      <c r="E101" s="8"/>
      <c r="F101" s="9" t="s">
        <v>310</v>
      </c>
      <c r="G101" s="10" t="s">
        <v>371</v>
      </c>
      <c r="H101" s="7" t="s">
        <v>372</v>
      </c>
      <c r="I101" s="11" t="s">
        <v>18</v>
      </c>
    </row>
    <row r="102" customHeight="1" spans="1:9">
      <c r="A102" s="6">
        <v>98</v>
      </c>
      <c r="B102" s="13" t="s">
        <v>373</v>
      </c>
      <c r="C102" s="13" t="s">
        <v>24</v>
      </c>
      <c r="D102" s="13" t="s">
        <v>374</v>
      </c>
      <c r="E102" s="8"/>
      <c r="F102" s="9" t="s">
        <v>310</v>
      </c>
      <c r="G102" s="10" t="s">
        <v>375</v>
      </c>
      <c r="H102" s="7" t="s">
        <v>376</v>
      </c>
      <c r="I102" s="11" t="s">
        <v>18</v>
      </c>
    </row>
    <row r="103" customHeight="1" spans="1:9">
      <c r="A103" s="6">
        <v>99</v>
      </c>
      <c r="B103" s="13" t="s">
        <v>377</v>
      </c>
      <c r="C103" s="13" t="s">
        <v>24</v>
      </c>
      <c r="D103" s="13" t="s">
        <v>378</v>
      </c>
      <c r="E103" s="8"/>
      <c r="F103" s="9" t="s">
        <v>310</v>
      </c>
      <c r="G103" s="10" t="s">
        <v>379</v>
      </c>
      <c r="H103" s="7" t="s">
        <v>380</v>
      </c>
      <c r="I103" s="11" t="s">
        <v>18</v>
      </c>
    </row>
    <row r="104" customHeight="1" spans="1:9">
      <c r="A104" s="6">
        <v>100</v>
      </c>
      <c r="B104" s="13" t="s">
        <v>381</v>
      </c>
      <c r="C104" s="13" t="s">
        <v>24</v>
      </c>
      <c r="D104" s="13" t="s">
        <v>382</v>
      </c>
      <c r="E104" s="8"/>
      <c r="F104" s="9" t="s">
        <v>310</v>
      </c>
      <c r="G104" s="10" t="s">
        <v>383</v>
      </c>
      <c r="H104" s="7" t="s">
        <v>74</v>
      </c>
      <c r="I104" s="11" t="s">
        <v>18</v>
      </c>
    </row>
    <row r="105" customHeight="1" spans="1:9">
      <c r="A105" s="6">
        <v>101</v>
      </c>
      <c r="B105" s="13" t="s">
        <v>384</v>
      </c>
      <c r="C105" s="13" t="s">
        <v>24</v>
      </c>
      <c r="D105" s="13" t="s">
        <v>385</v>
      </c>
      <c r="E105" s="8"/>
      <c r="F105" s="9" t="s">
        <v>310</v>
      </c>
      <c r="G105" s="10" t="s">
        <v>386</v>
      </c>
      <c r="H105" s="14" t="s">
        <v>387</v>
      </c>
      <c r="I105" s="11" t="s">
        <v>18</v>
      </c>
    </row>
    <row r="106" customHeight="1" spans="1:9">
      <c r="A106" s="6">
        <v>102</v>
      </c>
      <c r="B106" s="13" t="s">
        <v>388</v>
      </c>
      <c r="C106" s="13" t="s">
        <v>13</v>
      </c>
      <c r="D106" s="13" t="s">
        <v>339</v>
      </c>
      <c r="E106" s="8"/>
      <c r="F106" s="9" t="s">
        <v>310</v>
      </c>
      <c r="G106" s="10" t="s">
        <v>389</v>
      </c>
      <c r="H106" s="7" t="s">
        <v>74</v>
      </c>
      <c r="I106" s="11" t="s">
        <v>18</v>
      </c>
    </row>
    <row r="107" customHeight="1" spans="1:9">
      <c r="A107" s="6">
        <v>103</v>
      </c>
      <c r="B107" s="13" t="s">
        <v>390</v>
      </c>
      <c r="C107" s="13" t="s">
        <v>13</v>
      </c>
      <c r="D107" s="13" t="s">
        <v>391</v>
      </c>
      <c r="E107" s="8"/>
      <c r="F107" s="9" t="s">
        <v>310</v>
      </c>
      <c r="G107" s="10" t="s">
        <v>392</v>
      </c>
      <c r="H107" s="14" t="s">
        <v>393</v>
      </c>
      <c r="I107" s="11" t="s">
        <v>18</v>
      </c>
    </row>
    <row r="108" customHeight="1" spans="1:9">
      <c r="A108" s="6">
        <v>104</v>
      </c>
      <c r="B108" s="13" t="s">
        <v>394</v>
      </c>
      <c r="C108" s="13" t="s">
        <v>24</v>
      </c>
      <c r="D108" s="13" t="s">
        <v>318</v>
      </c>
      <c r="E108" s="8"/>
      <c r="F108" s="9" t="s">
        <v>310</v>
      </c>
      <c r="G108" s="10" t="s">
        <v>395</v>
      </c>
      <c r="H108" s="14" t="s">
        <v>396</v>
      </c>
      <c r="I108" s="11" t="s">
        <v>18</v>
      </c>
    </row>
    <row r="109" customHeight="1" spans="1:9">
      <c r="A109" s="6">
        <v>105</v>
      </c>
      <c r="B109" s="13" t="s">
        <v>397</v>
      </c>
      <c r="C109" s="13" t="s">
        <v>13</v>
      </c>
      <c r="D109" s="13" t="s">
        <v>398</v>
      </c>
      <c r="E109" s="8"/>
      <c r="F109" s="9" t="s">
        <v>310</v>
      </c>
      <c r="G109" s="10" t="s">
        <v>399</v>
      </c>
      <c r="H109" s="7" t="s">
        <v>400</v>
      </c>
      <c r="I109" s="11" t="s">
        <v>18</v>
      </c>
    </row>
    <row r="110" customHeight="1" spans="1:9">
      <c r="A110" s="6">
        <v>106</v>
      </c>
      <c r="B110" s="13" t="s">
        <v>401</v>
      </c>
      <c r="C110" s="13" t="s">
        <v>24</v>
      </c>
      <c r="D110" s="13" t="s">
        <v>402</v>
      </c>
      <c r="E110" s="8"/>
      <c r="F110" s="9" t="s">
        <v>310</v>
      </c>
      <c r="G110" s="10" t="s">
        <v>403</v>
      </c>
      <c r="H110" s="7" t="s">
        <v>404</v>
      </c>
      <c r="I110" s="11" t="s">
        <v>18</v>
      </c>
    </row>
    <row r="111" customHeight="1" spans="1:9">
      <c r="A111" s="6">
        <v>107</v>
      </c>
      <c r="B111" s="13" t="s">
        <v>405</v>
      </c>
      <c r="C111" s="13" t="s">
        <v>24</v>
      </c>
      <c r="D111" s="13" t="s">
        <v>385</v>
      </c>
      <c r="E111" s="8"/>
      <c r="F111" s="9" t="s">
        <v>15</v>
      </c>
      <c r="G111" s="10" t="s">
        <v>406</v>
      </c>
      <c r="H111" s="7" t="s">
        <v>407</v>
      </c>
      <c r="I111" s="11" t="s">
        <v>18</v>
      </c>
    </row>
    <row r="112" customHeight="1" spans="1:9">
      <c r="A112" s="6">
        <v>108</v>
      </c>
      <c r="B112" s="13" t="s">
        <v>408</v>
      </c>
      <c r="C112" s="13" t="s">
        <v>24</v>
      </c>
      <c r="D112" s="13" t="s">
        <v>378</v>
      </c>
      <c r="E112" s="8"/>
      <c r="F112" s="9" t="s">
        <v>15</v>
      </c>
      <c r="G112" s="10" t="s">
        <v>409</v>
      </c>
      <c r="H112" s="7" t="s">
        <v>387</v>
      </c>
      <c r="I112" s="11" t="s">
        <v>18</v>
      </c>
    </row>
    <row r="113" customHeight="1" spans="1:9">
      <c r="A113" s="6">
        <v>109</v>
      </c>
      <c r="B113" s="13" t="s">
        <v>410</v>
      </c>
      <c r="C113" s="13" t="s">
        <v>24</v>
      </c>
      <c r="D113" s="13" t="s">
        <v>411</v>
      </c>
      <c r="E113" s="8"/>
      <c r="F113" s="9" t="s">
        <v>15</v>
      </c>
      <c r="G113" s="10" t="s">
        <v>412</v>
      </c>
      <c r="H113" s="7" t="s">
        <v>413</v>
      </c>
      <c r="I113" s="11" t="s">
        <v>18</v>
      </c>
    </row>
    <row r="114" customHeight="1" spans="1:9">
      <c r="A114" s="6">
        <v>110</v>
      </c>
      <c r="B114" s="13" t="s">
        <v>414</v>
      </c>
      <c r="C114" s="13" t="s">
        <v>13</v>
      </c>
      <c r="D114" s="13" t="s">
        <v>415</v>
      </c>
      <c r="E114" s="8"/>
      <c r="F114" s="9" t="s">
        <v>15</v>
      </c>
      <c r="G114" s="10" t="s">
        <v>416</v>
      </c>
      <c r="H114" s="7" t="s">
        <v>413</v>
      </c>
      <c r="I114" s="11" t="s">
        <v>18</v>
      </c>
    </row>
    <row r="115" customHeight="1" spans="1:9">
      <c r="A115" s="6">
        <v>111</v>
      </c>
      <c r="B115" s="13" t="s">
        <v>417</v>
      </c>
      <c r="C115" s="13" t="s">
        <v>13</v>
      </c>
      <c r="D115" s="13" t="s">
        <v>418</v>
      </c>
      <c r="E115" s="8"/>
      <c r="F115" s="9" t="s">
        <v>15</v>
      </c>
      <c r="G115" s="10" t="s">
        <v>419</v>
      </c>
      <c r="H115" s="7" t="s">
        <v>291</v>
      </c>
      <c r="I115" s="11" t="s">
        <v>18</v>
      </c>
    </row>
    <row r="116" customHeight="1" spans="1:9">
      <c r="A116" s="6">
        <v>112</v>
      </c>
      <c r="B116" s="13" t="s">
        <v>420</v>
      </c>
      <c r="C116" s="13" t="s">
        <v>24</v>
      </c>
      <c r="D116" s="13" t="s">
        <v>363</v>
      </c>
      <c r="E116" s="8"/>
      <c r="F116" s="9" t="s">
        <v>15</v>
      </c>
      <c r="G116" s="10" t="s">
        <v>421</v>
      </c>
      <c r="H116" s="7" t="s">
        <v>268</v>
      </c>
      <c r="I116" s="11" t="s">
        <v>18</v>
      </c>
    </row>
    <row r="117" customHeight="1" spans="1:9">
      <c r="A117" s="6">
        <v>113</v>
      </c>
      <c r="B117" s="13" t="s">
        <v>422</v>
      </c>
      <c r="C117" s="13" t="s">
        <v>13</v>
      </c>
      <c r="D117" s="13" t="s">
        <v>423</v>
      </c>
      <c r="E117" s="8"/>
      <c r="F117" s="9" t="s">
        <v>15</v>
      </c>
      <c r="G117" s="10" t="s">
        <v>424</v>
      </c>
      <c r="H117" s="7" t="s">
        <v>268</v>
      </c>
      <c r="I117" s="11" t="s">
        <v>18</v>
      </c>
    </row>
    <row r="118" customHeight="1" spans="1:9">
      <c r="A118" s="6">
        <v>114</v>
      </c>
      <c r="B118" s="13" t="s">
        <v>425</v>
      </c>
      <c r="C118" s="13" t="s">
        <v>24</v>
      </c>
      <c r="D118" s="13" t="s">
        <v>370</v>
      </c>
      <c r="E118" s="8"/>
      <c r="F118" s="9" t="s">
        <v>15</v>
      </c>
      <c r="G118" s="10" t="s">
        <v>426</v>
      </c>
      <c r="H118" s="7" t="s">
        <v>333</v>
      </c>
      <c r="I118" s="11" t="s">
        <v>18</v>
      </c>
    </row>
    <row r="119" customHeight="1" spans="1:9">
      <c r="A119" s="6">
        <v>115</v>
      </c>
      <c r="B119" s="13" t="s">
        <v>427</v>
      </c>
      <c r="C119" s="13" t="s">
        <v>13</v>
      </c>
      <c r="D119" s="13" t="s">
        <v>322</v>
      </c>
      <c r="E119" s="8"/>
      <c r="F119" s="9" t="s">
        <v>15</v>
      </c>
      <c r="G119" s="10" t="s">
        <v>428</v>
      </c>
      <c r="H119" s="7" t="s">
        <v>333</v>
      </c>
      <c r="I119" s="11" t="s">
        <v>18</v>
      </c>
    </row>
    <row r="120" customHeight="1" spans="1:9">
      <c r="A120" s="6">
        <v>116</v>
      </c>
      <c r="B120" s="13" t="s">
        <v>429</v>
      </c>
      <c r="C120" s="13" t="s">
        <v>24</v>
      </c>
      <c r="D120" s="13" t="s">
        <v>318</v>
      </c>
      <c r="E120" s="8"/>
      <c r="F120" s="9" t="s">
        <v>15</v>
      </c>
      <c r="G120" s="10" t="s">
        <v>430</v>
      </c>
      <c r="H120" s="7" t="s">
        <v>431</v>
      </c>
      <c r="I120" s="11" t="s">
        <v>18</v>
      </c>
    </row>
    <row r="121" customHeight="1" spans="1:9">
      <c r="A121" s="6">
        <v>117</v>
      </c>
      <c r="B121" s="13" t="s">
        <v>432</v>
      </c>
      <c r="C121" s="13" t="s">
        <v>24</v>
      </c>
      <c r="D121" s="13" t="s">
        <v>370</v>
      </c>
      <c r="E121" s="8"/>
      <c r="F121" s="9" t="s">
        <v>15</v>
      </c>
      <c r="G121" s="10" t="s">
        <v>433</v>
      </c>
      <c r="H121" s="7" t="s">
        <v>327</v>
      </c>
      <c r="I121" s="11" t="s">
        <v>18</v>
      </c>
    </row>
    <row r="122" customHeight="1" spans="1:9">
      <c r="A122" s="6">
        <v>118</v>
      </c>
      <c r="B122" s="13" t="s">
        <v>434</v>
      </c>
      <c r="C122" s="13" t="s">
        <v>13</v>
      </c>
      <c r="D122" s="13" t="s">
        <v>435</v>
      </c>
      <c r="E122" s="8"/>
      <c r="F122" s="9" t="s">
        <v>15</v>
      </c>
      <c r="G122" s="10" t="s">
        <v>436</v>
      </c>
      <c r="H122" s="7" t="s">
        <v>327</v>
      </c>
      <c r="I122" s="11" t="s">
        <v>18</v>
      </c>
    </row>
    <row r="123" customHeight="1" spans="1:9">
      <c r="A123" s="6">
        <v>119</v>
      </c>
      <c r="B123" s="13" t="s">
        <v>437</v>
      </c>
      <c r="C123" s="13" t="s">
        <v>13</v>
      </c>
      <c r="D123" s="13" t="s">
        <v>355</v>
      </c>
      <c r="E123" s="8"/>
      <c r="F123" s="9" t="s">
        <v>15</v>
      </c>
      <c r="G123" s="10" t="s">
        <v>438</v>
      </c>
      <c r="H123" s="7" t="s">
        <v>125</v>
      </c>
      <c r="I123" s="11" t="s">
        <v>18</v>
      </c>
    </row>
    <row r="124" customHeight="1" spans="1:9">
      <c r="A124" s="6">
        <v>120</v>
      </c>
      <c r="B124" s="13" t="s">
        <v>384</v>
      </c>
      <c r="C124" s="13" t="s">
        <v>24</v>
      </c>
      <c r="D124" s="13" t="s">
        <v>411</v>
      </c>
      <c r="E124" s="8"/>
      <c r="F124" s="9" t="s">
        <v>15</v>
      </c>
      <c r="G124" s="10" t="s">
        <v>439</v>
      </c>
      <c r="H124" s="7" t="s">
        <v>440</v>
      </c>
      <c r="I124" s="11" t="s">
        <v>18</v>
      </c>
    </row>
    <row r="125" customHeight="1" spans="1:9">
      <c r="A125" s="6">
        <v>121</v>
      </c>
      <c r="B125" s="13" t="s">
        <v>441</v>
      </c>
      <c r="C125" s="13" t="s">
        <v>13</v>
      </c>
      <c r="D125" s="13" t="s">
        <v>322</v>
      </c>
      <c r="E125" s="8"/>
      <c r="F125" s="9" t="s">
        <v>15</v>
      </c>
      <c r="G125" s="10" t="s">
        <v>442</v>
      </c>
      <c r="H125" s="7" t="s">
        <v>443</v>
      </c>
      <c r="I125" s="11" t="s">
        <v>18</v>
      </c>
    </row>
    <row r="126" customHeight="1" spans="1:9">
      <c r="A126" s="6">
        <v>122</v>
      </c>
      <c r="B126" s="13" t="s">
        <v>444</v>
      </c>
      <c r="C126" s="13" t="s">
        <v>13</v>
      </c>
      <c r="D126" s="13" t="s">
        <v>391</v>
      </c>
      <c r="E126" s="8"/>
      <c r="F126" s="9" t="s">
        <v>15</v>
      </c>
      <c r="G126" s="10" t="s">
        <v>445</v>
      </c>
      <c r="H126" s="7" t="s">
        <v>446</v>
      </c>
      <c r="I126" s="11" t="s">
        <v>18</v>
      </c>
    </row>
    <row r="127" customHeight="1" spans="1:9">
      <c r="A127" s="6">
        <v>123</v>
      </c>
      <c r="B127" s="13" t="s">
        <v>447</v>
      </c>
      <c r="C127" s="13" t="s">
        <v>24</v>
      </c>
      <c r="D127" s="13" t="s">
        <v>378</v>
      </c>
      <c r="E127" s="8"/>
      <c r="F127" s="9" t="s">
        <v>15</v>
      </c>
      <c r="G127" s="10" t="s">
        <v>448</v>
      </c>
      <c r="H127" s="7" t="s">
        <v>449</v>
      </c>
      <c r="I127" s="11" t="s">
        <v>18</v>
      </c>
    </row>
    <row r="128" customHeight="1" spans="1:9">
      <c r="A128" s="6">
        <v>124</v>
      </c>
      <c r="B128" s="13" t="s">
        <v>450</v>
      </c>
      <c r="C128" s="13" t="s">
        <v>13</v>
      </c>
      <c r="D128" s="13" t="s">
        <v>451</v>
      </c>
      <c r="E128" s="8"/>
      <c r="F128" s="9" t="s">
        <v>15</v>
      </c>
      <c r="G128" s="10" t="s">
        <v>452</v>
      </c>
      <c r="H128" s="7" t="s">
        <v>387</v>
      </c>
      <c r="I128" s="11" t="s">
        <v>18</v>
      </c>
    </row>
    <row r="129" customHeight="1" spans="1:9">
      <c r="A129" s="6">
        <v>125</v>
      </c>
      <c r="B129" s="13" t="s">
        <v>453</v>
      </c>
      <c r="C129" s="13" t="s">
        <v>13</v>
      </c>
      <c r="D129" s="13" t="s">
        <v>339</v>
      </c>
      <c r="E129" s="8"/>
      <c r="F129" s="9" t="s">
        <v>15</v>
      </c>
      <c r="G129" s="10" t="s">
        <v>454</v>
      </c>
      <c r="H129" s="7" t="s">
        <v>455</v>
      </c>
      <c r="I129" s="11" t="s">
        <v>18</v>
      </c>
    </row>
    <row r="130" customHeight="1" spans="1:9">
      <c r="A130" s="6">
        <v>126</v>
      </c>
      <c r="B130" s="13" t="s">
        <v>456</v>
      </c>
      <c r="C130" s="13" t="s">
        <v>24</v>
      </c>
      <c r="D130" s="13" t="s">
        <v>335</v>
      </c>
      <c r="E130" s="8"/>
      <c r="F130" s="9" t="s">
        <v>15</v>
      </c>
      <c r="G130" s="10" t="s">
        <v>457</v>
      </c>
      <c r="H130" s="7" t="s">
        <v>291</v>
      </c>
      <c r="I130" s="11" t="s">
        <v>18</v>
      </c>
    </row>
    <row r="131" customHeight="1" spans="1:9">
      <c r="A131" s="6">
        <v>127</v>
      </c>
      <c r="B131" s="13" t="s">
        <v>458</v>
      </c>
      <c r="C131" s="13" t="s">
        <v>13</v>
      </c>
      <c r="D131" s="13" t="s">
        <v>459</v>
      </c>
      <c r="E131" s="8"/>
      <c r="F131" s="9" t="s">
        <v>460</v>
      </c>
      <c r="G131" s="10" t="s">
        <v>461</v>
      </c>
      <c r="H131" s="7" t="s">
        <v>462</v>
      </c>
      <c r="I131" s="11" t="s">
        <v>18</v>
      </c>
    </row>
    <row r="132" customHeight="1" spans="1:9">
      <c r="A132" s="6">
        <v>128</v>
      </c>
      <c r="B132" s="13" t="s">
        <v>463</v>
      </c>
      <c r="C132" s="13" t="s">
        <v>24</v>
      </c>
      <c r="D132" s="13" t="s">
        <v>76</v>
      </c>
      <c r="E132" s="8"/>
      <c r="F132" s="9" t="s">
        <v>460</v>
      </c>
      <c r="G132" s="10" t="s">
        <v>464</v>
      </c>
      <c r="H132" s="7" t="s">
        <v>465</v>
      </c>
      <c r="I132" s="11" t="s">
        <v>18</v>
      </c>
    </row>
    <row r="133" customHeight="1" spans="1:9">
      <c r="A133" s="6">
        <v>129</v>
      </c>
      <c r="B133" s="13" t="s">
        <v>466</v>
      </c>
      <c r="C133" s="13" t="s">
        <v>13</v>
      </c>
      <c r="D133" s="13" t="s">
        <v>467</v>
      </c>
      <c r="E133" s="8"/>
      <c r="F133" s="9" t="s">
        <v>460</v>
      </c>
      <c r="G133" s="10" t="s">
        <v>468</v>
      </c>
      <c r="H133" s="7" t="s">
        <v>469</v>
      </c>
      <c r="I133" s="11" t="s">
        <v>18</v>
      </c>
    </row>
    <row r="134" customHeight="1" spans="1:9">
      <c r="A134" s="6">
        <v>130</v>
      </c>
      <c r="B134" s="13" t="s">
        <v>470</v>
      </c>
      <c r="C134" s="13" t="s">
        <v>13</v>
      </c>
      <c r="D134" s="13" t="s">
        <v>471</v>
      </c>
      <c r="E134" s="8"/>
      <c r="F134" s="9" t="s">
        <v>460</v>
      </c>
      <c r="G134" s="10" t="s">
        <v>472</v>
      </c>
      <c r="H134" s="7" t="s">
        <v>413</v>
      </c>
      <c r="I134" s="11" t="s">
        <v>18</v>
      </c>
    </row>
    <row r="135" customHeight="1" spans="1:9">
      <c r="A135" s="6">
        <v>131</v>
      </c>
      <c r="B135" s="15" t="s">
        <v>473</v>
      </c>
      <c r="C135" s="15" t="s">
        <v>13</v>
      </c>
      <c r="D135" s="15" t="s">
        <v>474</v>
      </c>
      <c r="E135" s="8"/>
      <c r="F135" s="9" t="s">
        <v>460</v>
      </c>
      <c r="G135" s="10" t="s">
        <v>475</v>
      </c>
      <c r="H135" s="16" t="s">
        <v>476</v>
      </c>
      <c r="I135" s="11" t="s">
        <v>18</v>
      </c>
    </row>
    <row r="136" customHeight="1" spans="1:9">
      <c r="A136" s="6">
        <v>132</v>
      </c>
      <c r="B136" s="15" t="s">
        <v>477</v>
      </c>
      <c r="C136" s="15" t="s">
        <v>13</v>
      </c>
      <c r="D136" s="15" t="s">
        <v>69</v>
      </c>
      <c r="E136" s="8"/>
      <c r="F136" s="9" t="s">
        <v>460</v>
      </c>
      <c r="G136" s="10" t="s">
        <v>478</v>
      </c>
      <c r="H136" s="16" t="s">
        <v>479</v>
      </c>
      <c r="I136" s="11" t="s">
        <v>18</v>
      </c>
    </row>
    <row r="137" customHeight="1" spans="1:9">
      <c r="A137" s="6">
        <v>133</v>
      </c>
      <c r="B137" s="15" t="s">
        <v>480</v>
      </c>
      <c r="C137" s="15" t="s">
        <v>13</v>
      </c>
      <c r="D137" s="15" t="s">
        <v>20</v>
      </c>
      <c r="E137" s="8"/>
      <c r="F137" s="9" t="s">
        <v>460</v>
      </c>
      <c r="G137" s="10" t="s">
        <v>481</v>
      </c>
      <c r="H137" s="16" t="s">
        <v>482</v>
      </c>
      <c r="I137" s="11" t="s">
        <v>18</v>
      </c>
    </row>
    <row r="138" customHeight="1" spans="1:9">
      <c r="A138" s="6">
        <v>134</v>
      </c>
      <c r="B138" s="15" t="s">
        <v>483</v>
      </c>
      <c r="C138" s="15" t="s">
        <v>13</v>
      </c>
      <c r="D138" s="15" t="s">
        <v>20</v>
      </c>
      <c r="E138" s="8"/>
      <c r="F138" s="9" t="s">
        <v>460</v>
      </c>
      <c r="G138" s="10" t="s">
        <v>484</v>
      </c>
      <c r="H138" s="16" t="s">
        <v>163</v>
      </c>
      <c r="I138" s="11" t="s">
        <v>18</v>
      </c>
    </row>
    <row r="139" customHeight="1" spans="1:9">
      <c r="A139" s="6">
        <v>135</v>
      </c>
      <c r="B139" s="15" t="s">
        <v>485</v>
      </c>
      <c r="C139" s="15" t="s">
        <v>13</v>
      </c>
      <c r="D139" s="15" t="s">
        <v>20</v>
      </c>
      <c r="E139" s="8"/>
      <c r="F139" s="9" t="s">
        <v>460</v>
      </c>
      <c r="G139" s="10" t="s">
        <v>486</v>
      </c>
      <c r="H139" s="16" t="s">
        <v>487</v>
      </c>
      <c r="I139" s="11" t="s">
        <v>18</v>
      </c>
    </row>
    <row r="140" customHeight="1" spans="1:9">
      <c r="A140" s="6">
        <v>136</v>
      </c>
      <c r="B140" s="13" t="s">
        <v>488</v>
      </c>
      <c r="C140" s="13" t="s">
        <v>13</v>
      </c>
      <c r="D140" s="13" t="s">
        <v>69</v>
      </c>
      <c r="E140" s="8"/>
      <c r="F140" s="9" t="s">
        <v>460</v>
      </c>
      <c r="G140" s="10" t="s">
        <v>489</v>
      </c>
      <c r="H140" s="7" t="s">
        <v>490</v>
      </c>
      <c r="I140" s="11" t="s">
        <v>18</v>
      </c>
    </row>
    <row r="141" customHeight="1" spans="1:9">
      <c r="A141" s="6">
        <v>137</v>
      </c>
      <c r="B141" s="13" t="s">
        <v>491</v>
      </c>
      <c r="C141" s="13" t="s">
        <v>13</v>
      </c>
      <c r="D141" s="13" t="s">
        <v>123</v>
      </c>
      <c r="E141" s="8"/>
      <c r="F141" s="9" t="s">
        <v>460</v>
      </c>
      <c r="G141" s="10" t="s">
        <v>492</v>
      </c>
      <c r="H141" s="7" t="s">
        <v>493</v>
      </c>
      <c r="I141" s="11" t="s">
        <v>18</v>
      </c>
    </row>
    <row r="142" customHeight="1" spans="1:9">
      <c r="A142" s="6">
        <v>138</v>
      </c>
      <c r="B142" s="13" t="s">
        <v>494</v>
      </c>
      <c r="C142" s="13" t="s">
        <v>13</v>
      </c>
      <c r="D142" s="13" t="s">
        <v>495</v>
      </c>
      <c r="E142" s="8"/>
      <c r="F142" s="9" t="s">
        <v>460</v>
      </c>
      <c r="G142" s="10" t="s">
        <v>496</v>
      </c>
      <c r="H142" s="7" t="s">
        <v>497</v>
      </c>
      <c r="I142" s="11" t="s">
        <v>18</v>
      </c>
    </row>
    <row r="143" customHeight="1" spans="1:9">
      <c r="A143" s="6">
        <v>139</v>
      </c>
      <c r="B143" s="13" t="s">
        <v>498</v>
      </c>
      <c r="C143" s="13" t="s">
        <v>24</v>
      </c>
      <c r="D143" s="13" t="s">
        <v>29</v>
      </c>
      <c r="E143" s="8"/>
      <c r="F143" s="9" t="s">
        <v>460</v>
      </c>
      <c r="G143" s="10" t="s">
        <v>499</v>
      </c>
      <c r="H143" s="7" t="s">
        <v>500</v>
      </c>
      <c r="I143" s="11" t="s">
        <v>18</v>
      </c>
    </row>
    <row r="144" customHeight="1" spans="1:9">
      <c r="A144" s="6">
        <v>140</v>
      </c>
      <c r="B144" s="13" t="s">
        <v>501</v>
      </c>
      <c r="C144" s="13" t="s">
        <v>24</v>
      </c>
      <c r="D144" s="13" t="s">
        <v>80</v>
      </c>
      <c r="E144" s="8"/>
      <c r="F144" s="9" t="s">
        <v>460</v>
      </c>
      <c r="G144" s="10" t="s">
        <v>502</v>
      </c>
      <c r="H144" s="7" t="s">
        <v>503</v>
      </c>
      <c r="I144" s="11" t="s">
        <v>18</v>
      </c>
    </row>
    <row r="145" customHeight="1" spans="1:9">
      <c r="A145" s="6">
        <v>141</v>
      </c>
      <c r="B145" s="13" t="s">
        <v>504</v>
      </c>
      <c r="C145" s="13" t="s">
        <v>24</v>
      </c>
      <c r="D145" s="13" t="s">
        <v>108</v>
      </c>
      <c r="E145" s="8"/>
      <c r="F145" s="9" t="s">
        <v>460</v>
      </c>
      <c r="G145" s="10" t="s">
        <v>505</v>
      </c>
      <c r="H145" s="7" t="s">
        <v>63</v>
      </c>
      <c r="I145" s="11" t="s">
        <v>18</v>
      </c>
    </row>
    <row r="146" customHeight="1" spans="1:9">
      <c r="A146" s="6">
        <v>142</v>
      </c>
      <c r="B146" s="13" t="s">
        <v>506</v>
      </c>
      <c r="C146" s="13" t="s">
        <v>13</v>
      </c>
      <c r="D146" s="13" t="s">
        <v>41</v>
      </c>
      <c r="E146" s="8"/>
      <c r="F146" s="9" t="s">
        <v>460</v>
      </c>
      <c r="G146" s="10" t="s">
        <v>507</v>
      </c>
      <c r="H146" s="7" t="s">
        <v>508</v>
      </c>
      <c r="I146" s="11" t="s">
        <v>18</v>
      </c>
    </row>
    <row r="147" customHeight="1" spans="1:9">
      <c r="A147" s="6">
        <v>143</v>
      </c>
      <c r="B147" s="13" t="s">
        <v>509</v>
      </c>
      <c r="C147" s="13" t="s">
        <v>24</v>
      </c>
      <c r="D147" s="13" t="s">
        <v>57</v>
      </c>
      <c r="E147" s="8"/>
      <c r="F147" s="9" t="s">
        <v>460</v>
      </c>
      <c r="G147" s="10" t="s">
        <v>510</v>
      </c>
      <c r="H147" s="7" t="s">
        <v>487</v>
      </c>
      <c r="I147" s="11" t="s">
        <v>18</v>
      </c>
    </row>
    <row r="148" customHeight="1" spans="1:9">
      <c r="A148" s="6">
        <v>144</v>
      </c>
      <c r="B148" s="13" t="s">
        <v>511</v>
      </c>
      <c r="C148" s="13" t="s">
        <v>13</v>
      </c>
      <c r="D148" s="13" t="s">
        <v>20</v>
      </c>
      <c r="E148" s="8"/>
      <c r="F148" s="9" t="s">
        <v>460</v>
      </c>
      <c r="G148" s="10" t="s">
        <v>512</v>
      </c>
      <c r="H148" s="7" t="s">
        <v>513</v>
      </c>
      <c r="I148" s="11" t="s">
        <v>18</v>
      </c>
    </row>
    <row r="149" customHeight="1" spans="1:9">
      <c r="A149" s="6">
        <v>145</v>
      </c>
      <c r="B149" s="13" t="s">
        <v>514</v>
      </c>
      <c r="C149" s="13" t="s">
        <v>24</v>
      </c>
      <c r="D149" s="13" t="s">
        <v>76</v>
      </c>
      <c r="E149" s="8"/>
      <c r="F149" s="9" t="s">
        <v>460</v>
      </c>
      <c r="G149" s="10" t="s">
        <v>515</v>
      </c>
      <c r="H149" s="7" t="s">
        <v>513</v>
      </c>
      <c r="I149" s="11" t="s">
        <v>18</v>
      </c>
    </row>
    <row r="150" customHeight="1" spans="1:9">
      <c r="A150" s="6">
        <v>146</v>
      </c>
      <c r="B150" s="13" t="s">
        <v>516</v>
      </c>
      <c r="C150" s="13" t="s">
        <v>13</v>
      </c>
      <c r="D150" s="13" t="s">
        <v>20</v>
      </c>
      <c r="E150" s="8"/>
      <c r="F150" s="9" t="s">
        <v>460</v>
      </c>
      <c r="G150" s="10" t="s">
        <v>517</v>
      </c>
      <c r="H150" s="7" t="s">
        <v>431</v>
      </c>
      <c r="I150" s="11" t="s">
        <v>18</v>
      </c>
    </row>
    <row r="151" customHeight="1" spans="1:9">
      <c r="A151" s="6">
        <v>147</v>
      </c>
      <c r="B151" s="13" t="s">
        <v>518</v>
      </c>
      <c r="C151" s="13" t="s">
        <v>24</v>
      </c>
      <c r="D151" s="13" t="s">
        <v>519</v>
      </c>
      <c r="E151" s="8"/>
      <c r="F151" s="9" t="s">
        <v>460</v>
      </c>
      <c r="G151" s="10" t="s">
        <v>520</v>
      </c>
      <c r="H151" s="7" t="s">
        <v>521</v>
      </c>
      <c r="I151" s="11" t="s">
        <v>18</v>
      </c>
    </row>
    <row r="152" customHeight="1" spans="1:9">
      <c r="A152" s="6">
        <v>148</v>
      </c>
      <c r="B152" s="13" t="s">
        <v>522</v>
      </c>
      <c r="C152" s="13" t="s">
        <v>13</v>
      </c>
      <c r="D152" s="13" t="s">
        <v>123</v>
      </c>
      <c r="E152" s="8"/>
      <c r="F152" s="9" t="s">
        <v>460</v>
      </c>
      <c r="G152" s="10" t="s">
        <v>523</v>
      </c>
      <c r="H152" s="7" t="s">
        <v>524</v>
      </c>
      <c r="I152" s="11" t="s">
        <v>18</v>
      </c>
    </row>
    <row r="153" customHeight="1" spans="1:9">
      <c r="A153" s="6">
        <v>149</v>
      </c>
      <c r="B153" s="13" t="s">
        <v>525</v>
      </c>
      <c r="C153" s="13" t="s">
        <v>13</v>
      </c>
      <c r="D153" s="13" t="s">
        <v>123</v>
      </c>
      <c r="E153" s="8"/>
      <c r="F153" s="9" t="s">
        <v>460</v>
      </c>
      <c r="G153" s="10" t="s">
        <v>526</v>
      </c>
      <c r="H153" s="7" t="s">
        <v>527</v>
      </c>
      <c r="I153" s="11" t="s">
        <v>18</v>
      </c>
    </row>
    <row r="154" customHeight="1" spans="1:9">
      <c r="A154" s="6">
        <v>150</v>
      </c>
      <c r="B154" s="13" t="s">
        <v>528</v>
      </c>
      <c r="C154" s="13" t="s">
        <v>24</v>
      </c>
      <c r="D154" s="13" t="s">
        <v>65</v>
      </c>
      <c r="E154" s="8"/>
      <c r="F154" s="9" t="s">
        <v>460</v>
      </c>
      <c r="G154" s="10" t="s">
        <v>529</v>
      </c>
      <c r="H154" s="7" t="s">
        <v>530</v>
      </c>
      <c r="I154" s="11" t="s">
        <v>18</v>
      </c>
    </row>
    <row r="155" customHeight="1" spans="1:9">
      <c r="A155" s="6">
        <v>151</v>
      </c>
      <c r="B155" s="13" t="s">
        <v>531</v>
      </c>
      <c r="C155" s="13" t="s">
        <v>24</v>
      </c>
      <c r="D155" s="13" t="s">
        <v>532</v>
      </c>
      <c r="E155" s="8"/>
      <c r="F155" s="9" t="s">
        <v>460</v>
      </c>
      <c r="G155" s="10" t="s">
        <v>533</v>
      </c>
      <c r="H155" s="7" t="s">
        <v>534</v>
      </c>
      <c r="I155" s="11" t="s">
        <v>18</v>
      </c>
    </row>
    <row r="156" customHeight="1" spans="1:9">
      <c r="A156" s="6">
        <v>152</v>
      </c>
      <c r="B156" s="13" t="s">
        <v>535</v>
      </c>
      <c r="C156" s="13" t="s">
        <v>13</v>
      </c>
      <c r="D156" s="13" t="s">
        <v>20</v>
      </c>
      <c r="E156" s="8"/>
      <c r="F156" s="9" t="s">
        <v>460</v>
      </c>
      <c r="G156" s="10" t="s">
        <v>536</v>
      </c>
      <c r="H156" s="7" t="s">
        <v>125</v>
      </c>
      <c r="I156" s="11" t="s">
        <v>18</v>
      </c>
    </row>
    <row r="157" customHeight="1" spans="1:9">
      <c r="A157" s="6">
        <v>153</v>
      </c>
      <c r="B157" s="13" t="s">
        <v>537</v>
      </c>
      <c r="C157" s="13" t="s">
        <v>24</v>
      </c>
      <c r="D157" s="13" t="s">
        <v>129</v>
      </c>
      <c r="E157" s="8"/>
      <c r="F157" s="9" t="s">
        <v>460</v>
      </c>
      <c r="G157" s="10" t="s">
        <v>538</v>
      </c>
      <c r="H157" s="7" t="s">
        <v>539</v>
      </c>
      <c r="I157" s="11" t="s">
        <v>18</v>
      </c>
    </row>
    <row r="158" customHeight="1" spans="1:9">
      <c r="A158" s="6">
        <v>154</v>
      </c>
      <c r="B158" s="13" t="s">
        <v>540</v>
      </c>
      <c r="C158" s="13" t="s">
        <v>24</v>
      </c>
      <c r="D158" s="13" t="s">
        <v>80</v>
      </c>
      <c r="E158" s="8"/>
      <c r="F158" s="9" t="s">
        <v>460</v>
      </c>
      <c r="G158" s="10" t="s">
        <v>541</v>
      </c>
      <c r="H158" s="7" t="s">
        <v>542</v>
      </c>
      <c r="I158" s="11" t="s">
        <v>18</v>
      </c>
    </row>
    <row r="159" customHeight="1" spans="1:9">
      <c r="A159" s="6">
        <v>155</v>
      </c>
      <c r="B159" s="7" t="s">
        <v>543</v>
      </c>
      <c r="C159" s="7" t="s">
        <v>24</v>
      </c>
      <c r="D159" s="7" t="s">
        <v>544</v>
      </c>
      <c r="E159" s="8"/>
      <c r="F159" s="9" t="s">
        <v>310</v>
      </c>
      <c r="G159" s="10" t="s">
        <v>545</v>
      </c>
      <c r="H159" s="7" t="s">
        <v>546</v>
      </c>
      <c r="I159" s="11" t="s">
        <v>18</v>
      </c>
    </row>
    <row r="160" customHeight="1" spans="1:9">
      <c r="A160" s="6">
        <v>156</v>
      </c>
      <c r="B160" s="7" t="s">
        <v>547</v>
      </c>
      <c r="C160" s="7" t="s">
        <v>24</v>
      </c>
      <c r="D160" s="7" t="s">
        <v>548</v>
      </c>
      <c r="E160" s="8"/>
      <c r="F160" s="9" t="s">
        <v>310</v>
      </c>
      <c r="G160" s="10" t="s">
        <v>549</v>
      </c>
      <c r="H160" s="7" t="s">
        <v>550</v>
      </c>
      <c r="I160" s="11" t="s">
        <v>18</v>
      </c>
    </row>
    <row r="161" customHeight="1" spans="1:9">
      <c r="A161" s="6">
        <v>157</v>
      </c>
      <c r="B161" s="7" t="s">
        <v>551</v>
      </c>
      <c r="C161" s="7" t="s">
        <v>13</v>
      </c>
      <c r="D161" s="7" t="s">
        <v>552</v>
      </c>
      <c r="E161" s="8"/>
      <c r="F161" s="9" t="s">
        <v>310</v>
      </c>
      <c r="G161" s="10" t="s">
        <v>553</v>
      </c>
      <c r="H161" s="7" t="s">
        <v>147</v>
      </c>
      <c r="I161" s="11" t="s">
        <v>18</v>
      </c>
    </row>
    <row r="162" customHeight="1" spans="1:9">
      <c r="A162" s="6">
        <v>158</v>
      </c>
      <c r="B162" s="7" t="s">
        <v>554</v>
      </c>
      <c r="C162" s="7" t="s">
        <v>13</v>
      </c>
      <c r="D162" s="7" t="s">
        <v>555</v>
      </c>
      <c r="E162" s="8"/>
      <c r="F162" s="9" t="s">
        <v>310</v>
      </c>
      <c r="G162" s="10" t="s">
        <v>556</v>
      </c>
      <c r="H162" s="7" t="s">
        <v>99</v>
      </c>
      <c r="I162" s="11" t="s">
        <v>18</v>
      </c>
    </row>
    <row r="163" customHeight="1" spans="1:9">
      <c r="A163" s="6">
        <v>159</v>
      </c>
      <c r="B163" s="7" t="s">
        <v>557</v>
      </c>
      <c r="C163" s="7" t="s">
        <v>13</v>
      </c>
      <c r="D163" s="7" t="s">
        <v>555</v>
      </c>
      <c r="E163" s="8"/>
      <c r="F163" s="9" t="s">
        <v>310</v>
      </c>
      <c r="G163" s="10" t="s">
        <v>558</v>
      </c>
      <c r="H163" s="7" t="s">
        <v>327</v>
      </c>
      <c r="I163" s="11" t="s">
        <v>18</v>
      </c>
    </row>
    <row r="164" customHeight="1" spans="1:9">
      <c r="A164" s="6">
        <v>160</v>
      </c>
      <c r="B164" s="7" t="s">
        <v>559</v>
      </c>
      <c r="C164" s="7" t="s">
        <v>13</v>
      </c>
      <c r="D164" s="7" t="s">
        <v>560</v>
      </c>
      <c r="E164" s="8"/>
      <c r="F164" s="9" t="s">
        <v>310</v>
      </c>
      <c r="G164" s="10" t="s">
        <v>561</v>
      </c>
      <c r="H164" s="7" t="s">
        <v>303</v>
      </c>
      <c r="I164" s="11" t="s">
        <v>18</v>
      </c>
    </row>
    <row r="165" customHeight="1" spans="1:9">
      <c r="A165" s="6">
        <v>161</v>
      </c>
      <c r="B165" s="7" t="s">
        <v>562</v>
      </c>
      <c r="C165" s="7" t="s">
        <v>13</v>
      </c>
      <c r="D165" s="7" t="s">
        <v>69</v>
      </c>
      <c r="E165" s="8"/>
      <c r="F165" s="9" t="s">
        <v>310</v>
      </c>
      <c r="G165" s="10" t="s">
        <v>563</v>
      </c>
      <c r="H165" s="7" t="s">
        <v>564</v>
      </c>
      <c r="I165" s="11" t="s">
        <v>18</v>
      </c>
    </row>
    <row r="166" customHeight="1" spans="1:9">
      <c r="A166" s="6">
        <v>162</v>
      </c>
      <c r="B166" s="7" t="s">
        <v>565</v>
      </c>
      <c r="C166" s="7" t="s">
        <v>24</v>
      </c>
      <c r="D166" s="7" t="s">
        <v>129</v>
      </c>
      <c r="E166" s="8"/>
      <c r="F166" s="9" t="s">
        <v>310</v>
      </c>
      <c r="G166" s="10" t="s">
        <v>566</v>
      </c>
      <c r="H166" s="7" t="s">
        <v>567</v>
      </c>
      <c r="I166" s="11" t="s">
        <v>18</v>
      </c>
    </row>
    <row r="167" customHeight="1" spans="1:9">
      <c r="A167" s="6">
        <v>163</v>
      </c>
      <c r="B167" s="7" t="s">
        <v>568</v>
      </c>
      <c r="C167" s="7" t="s">
        <v>13</v>
      </c>
      <c r="D167" s="7" t="s">
        <v>569</v>
      </c>
      <c r="E167" s="8"/>
      <c r="F167" s="9" t="s">
        <v>310</v>
      </c>
      <c r="G167" s="10" t="s">
        <v>570</v>
      </c>
      <c r="H167" s="7" t="s">
        <v>431</v>
      </c>
      <c r="I167" s="11" t="s">
        <v>18</v>
      </c>
    </row>
    <row r="168" customHeight="1" spans="1:9">
      <c r="A168" s="6">
        <v>164</v>
      </c>
      <c r="B168" s="7" t="s">
        <v>571</v>
      </c>
      <c r="C168" s="7" t="s">
        <v>24</v>
      </c>
      <c r="D168" s="7" t="s">
        <v>572</v>
      </c>
      <c r="E168" s="8"/>
      <c r="F168" s="9" t="s">
        <v>310</v>
      </c>
      <c r="G168" s="10" t="s">
        <v>573</v>
      </c>
      <c r="H168" s="7" t="s">
        <v>574</v>
      </c>
      <c r="I168" s="11" t="s">
        <v>18</v>
      </c>
    </row>
    <row r="169" customHeight="1" spans="1:9">
      <c r="A169" s="6">
        <v>165</v>
      </c>
      <c r="B169" s="7" t="s">
        <v>575</v>
      </c>
      <c r="C169" s="7" t="s">
        <v>13</v>
      </c>
      <c r="D169" s="7" t="s">
        <v>576</v>
      </c>
      <c r="E169" s="8"/>
      <c r="F169" s="9" t="s">
        <v>310</v>
      </c>
      <c r="G169" s="10" t="s">
        <v>577</v>
      </c>
      <c r="H169" s="7" t="s">
        <v>349</v>
      </c>
      <c r="I169" s="11" t="s">
        <v>18</v>
      </c>
    </row>
    <row r="170" customHeight="1" spans="1:9">
      <c r="A170" s="6">
        <v>166</v>
      </c>
      <c r="B170" s="7" t="s">
        <v>578</v>
      </c>
      <c r="C170" s="7" t="s">
        <v>24</v>
      </c>
      <c r="D170" s="7" t="s">
        <v>579</v>
      </c>
      <c r="E170" s="8"/>
      <c r="F170" s="9" t="s">
        <v>310</v>
      </c>
      <c r="G170" s="10" t="s">
        <v>580</v>
      </c>
      <c r="H170" s="7" t="s">
        <v>203</v>
      </c>
      <c r="I170" s="11" t="s">
        <v>18</v>
      </c>
    </row>
    <row r="171" customHeight="1" spans="1:9">
      <c r="A171" s="6">
        <v>167</v>
      </c>
      <c r="B171" s="7" t="s">
        <v>581</v>
      </c>
      <c r="C171" s="7" t="s">
        <v>24</v>
      </c>
      <c r="D171" s="7" t="s">
        <v>582</v>
      </c>
      <c r="E171" s="8"/>
      <c r="F171" s="9" t="s">
        <v>310</v>
      </c>
      <c r="G171" s="10" t="s">
        <v>583</v>
      </c>
      <c r="H171" s="7" t="s">
        <v>584</v>
      </c>
      <c r="I171" s="11" t="s">
        <v>18</v>
      </c>
    </row>
    <row r="172" customHeight="1" spans="1:9">
      <c r="A172" s="6">
        <v>168</v>
      </c>
      <c r="B172" s="7" t="s">
        <v>585</v>
      </c>
      <c r="C172" s="7" t="s">
        <v>24</v>
      </c>
      <c r="D172" s="7" t="s">
        <v>582</v>
      </c>
      <c r="E172" s="8"/>
      <c r="F172" s="9" t="s">
        <v>310</v>
      </c>
      <c r="G172" s="10" t="s">
        <v>586</v>
      </c>
      <c r="H172" s="7" t="s">
        <v>440</v>
      </c>
      <c r="I172" s="11" t="s">
        <v>18</v>
      </c>
    </row>
    <row r="173" customHeight="1" spans="1:9">
      <c r="A173" s="6">
        <v>169</v>
      </c>
      <c r="B173" s="7" t="s">
        <v>587</v>
      </c>
      <c r="C173" s="7" t="s">
        <v>24</v>
      </c>
      <c r="D173" s="7" t="s">
        <v>25</v>
      </c>
      <c r="E173" s="8"/>
      <c r="F173" s="9" t="s">
        <v>310</v>
      </c>
      <c r="G173" s="10" t="s">
        <v>588</v>
      </c>
      <c r="H173" s="7" t="s">
        <v>589</v>
      </c>
      <c r="I173" s="11" t="s">
        <v>18</v>
      </c>
    </row>
    <row r="174" customHeight="1" spans="1:9">
      <c r="A174" s="6">
        <v>170</v>
      </c>
      <c r="B174" s="7" t="s">
        <v>590</v>
      </c>
      <c r="C174" s="7" t="s">
        <v>13</v>
      </c>
      <c r="D174" s="7" t="s">
        <v>112</v>
      </c>
      <c r="E174" s="8"/>
      <c r="F174" s="9" t="s">
        <v>310</v>
      </c>
      <c r="G174" s="10" t="s">
        <v>591</v>
      </c>
      <c r="H174" s="7" t="s">
        <v>592</v>
      </c>
      <c r="I174" s="11" t="s">
        <v>18</v>
      </c>
    </row>
    <row r="175" customHeight="1" spans="1:9">
      <c r="A175" s="6">
        <v>171</v>
      </c>
      <c r="B175" s="7" t="s">
        <v>593</v>
      </c>
      <c r="C175" s="7" t="s">
        <v>24</v>
      </c>
      <c r="D175" s="7" t="s">
        <v>548</v>
      </c>
      <c r="E175" s="8"/>
      <c r="F175" s="9" t="s">
        <v>310</v>
      </c>
      <c r="G175" s="10" t="s">
        <v>594</v>
      </c>
      <c r="H175" s="7" t="s">
        <v>380</v>
      </c>
      <c r="I175" s="11" t="s">
        <v>18</v>
      </c>
    </row>
    <row r="176" customHeight="1" spans="1:9">
      <c r="A176" s="6">
        <v>172</v>
      </c>
      <c r="B176" s="7" t="s">
        <v>595</v>
      </c>
      <c r="C176" s="7" t="s">
        <v>13</v>
      </c>
      <c r="D176" s="7" t="s">
        <v>596</v>
      </c>
      <c r="E176" s="8"/>
      <c r="F176" s="9" t="s">
        <v>310</v>
      </c>
      <c r="G176" s="10" t="s">
        <v>597</v>
      </c>
      <c r="H176" s="7" t="s">
        <v>598</v>
      </c>
      <c r="I176" s="11" t="s">
        <v>18</v>
      </c>
    </row>
    <row r="177" customHeight="1" spans="1:9">
      <c r="A177" s="6">
        <v>173</v>
      </c>
      <c r="B177" s="7" t="s">
        <v>599</v>
      </c>
      <c r="C177" s="7" t="s">
        <v>24</v>
      </c>
      <c r="D177" s="7" t="s">
        <v>37</v>
      </c>
      <c r="E177" s="8"/>
      <c r="F177" s="9" t="s">
        <v>310</v>
      </c>
      <c r="G177" s="10" t="s">
        <v>600</v>
      </c>
      <c r="H177" s="7" t="s">
        <v>203</v>
      </c>
      <c r="I177" s="11" t="s">
        <v>18</v>
      </c>
    </row>
    <row r="178" customHeight="1" spans="1:9">
      <c r="A178" s="6">
        <v>174</v>
      </c>
      <c r="B178" s="7" t="s">
        <v>601</v>
      </c>
      <c r="C178" s="7" t="s">
        <v>13</v>
      </c>
      <c r="D178" s="7" t="s">
        <v>45</v>
      </c>
      <c r="E178" s="8"/>
      <c r="F178" s="9" t="s">
        <v>310</v>
      </c>
      <c r="G178" s="10" t="s">
        <v>602</v>
      </c>
      <c r="H178" s="7" t="s">
        <v>603</v>
      </c>
      <c r="I178" s="11" t="s">
        <v>18</v>
      </c>
    </row>
    <row r="179" customHeight="1" spans="1:9">
      <c r="A179" s="6">
        <v>175</v>
      </c>
      <c r="B179" s="7" t="s">
        <v>604</v>
      </c>
      <c r="C179" s="7" t="s">
        <v>13</v>
      </c>
      <c r="D179" s="7" t="s">
        <v>605</v>
      </c>
      <c r="E179" s="8"/>
      <c r="F179" s="9" t="s">
        <v>310</v>
      </c>
      <c r="G179" s="10" t="s">
        <v>606</v>
      </c>
      <c r="H179" s="7" t="s">
        <v>607</v>
      </c>
      <c r="I179" s="11" t="s">
        <v>18</v>
      </c>
    </row>
    <row r="180" customHeight="1" spans="1:9">
      <c r="A180" s="6">
        <v>176</v>
      </c>
      <c r="B180" s="7" t="s">
        <v>608</v>
      </c>
      <c r="C180" s="7" t="s">
        <v>24</v>
      </c>
      <c r="D180" s="7" t="s">
        <v>76</v>
      </c>
      <c r="E180" s="8"/>
      <c r="F180" s="9" t="s">
        <v>310</v>
      </c>
      <c r="G180" s="10" t="s">
        <v>609</v>
      </c>
      <c r="H180" s="7" t="s">
        <v>610</v>
      </c>
      <c r="I180" s="11" t="s">
        <v>18</v>
      </c>
    </row>
    <row r="181" customHeight="1" spans="1:9">
      <c r="A181" s="6">
        <v>177</v>
      </c>
      <c r="B181" s="7" t="s">
        <v>32</v>
      </c>
      <c r="C181" s="7" t="s">
        <v>24</v>
      </c>
      <c r="D181" s="7" t="s">
        <v>579</v>
      </c>
      <c r="E181" s="8"/>
      <c r="F181" s="9" t="s">
        <v>310</v>
      </c>
      <c r="G181" s="10" t="s">
        <v>611</v>
      </c>
      <c r="H181" s="7" t="s">
        <v>612</v>
      </c>
      <c r="I181" s="11" t="s">
        <v>18</v>
      </c>
    </row>
    <row r="182" customHeight="1" spans="1:9">
      <c r="A182" s="6">
        <v>178</v>
      </c>
      <c r="B182" s="7" t="s">
        <v>613</v>
      </c>
      <c r="C182" s="7" t="s">
        <v>24</v>
      </c>
      <c r="D182" s="7" t="s">
        <v>614</v>
      </c>
      <c r="E182" s="8"/>
      <c r="F182" s="9" t="s">
        <v>310</v>
      </c>
      <c r="G182" s="10" t="s">
        <v>615</v>
      </c>
      <c r="H182" s="7" t="s">
        <v>616</v>
      </c>
      <c r="I182" s="11" t="s">
        <v>18</v>
      </c>
    </row>
    <row r="183" customHeight="1" spans="1:9">
      <c r="A183" s="6">
        <v>179</v>
      </c>
      <c r="B183" s="7" t="s">
        <v>617</v>
      </c>
      <c r="C183" s="7" t="s">
        <v>13</v>
      </c>
      <c r="D183" s="7" t="s">
        <v>618</v>
      </c>
      <c r="E183" s="8"/>
      <c r="F183" s="9" t="s">
        <v>310</v>
      </c>
      <c r="G183" s="10" t="s">
        <v>619</v>
      </c>
      <c r="H183" s="7" t="s">
        <v>203</v>
      </c>
      <c r="I183" s="11" t="s">
        <v>18</v>
      </c>
    </row>
    <row r="184" customHeight="1" spans="1:9">
      <c r="A184" s="6">
        <v>180</v>
      </c>
      <c r="B184" s="7" t="s">
        <v>620</v>
      </c>
      <c r="C184" s="7" t="s">
        <v>13</v>
      </c>
      <c r="D184" s="7" t="s">
        <v>621</v>
      </c>
      <c r="E184" s="8"/>
      <c r="F184" s="9" t="s">
        <v>310</v>
      </c>
      <c r="G184" s="10" t="s">
        <v>622</v>
      </c>
      <c r="H184" s="7" t="s">
        <v>387</v>
      </c>
      <c r="I184" s="11" t="s">
        <v>18</v>
      </c>
    </row>
    <row r="185" customHeight="1" spans="1:9">
      <c r="A185" s="6">
        <v>181</v>
      </c>
      <c r="B185" s="7" t="s">
        <v>623</v>
      </c>
      <c r="C185" s="7" t="s">
        <v>13</v>
      </c>
      <c r="D185" s="7" t="s">
        <v>624</v>
      </c>
      <c r="E185" s="8"/>
      <c r="F185" s="9" t="s">
        <v>310</v>
      </c>
      <c r="G185" s="10" t="s">
        <v>625</v>
      </c>
      <c r="H185" s="7" t="s">
        <v>307</v>
      </c>
      <c r="I185" s="11" t="s">
        <v>18</v>
      </c>
    </row>
    <row r="186" customHeight="1" spans="1:9">
      <c r="A186" s="6">
        <v>182</v>
      </c>
      <c r="B186" s="7" t="s">
        <v>626</v>
      </c>
      <c r="C186" s="7" t="s">
        <v>13</v>
      </c>
      <c r="D186" s="7" t="s">
        <v>20</v>
      </c>
      <c r="E186" s="8"/>
      <c r="F186" s="9" t="s">
        <v>310</v>
      </c>
      <c r="G186" s="10" t="s">
        <v>627</v>
      </c>
      <c r="H186" s="7" t="s">
        <v>628</v>
      </c>
      <c r="I186" s="11" t="s">
        <v>18</v>
      </c>
    </row>
    <row r="187" customHeight="1" spans="1:9">
      <c r="A187" s="6">
        <v>183</v>
      </c>
      <c r="B187" s="7" t="s">
        <v>629</v>
      </c>
      <c r="C187" s="7" t="s">
        <v>13</v>
      </c>
      <c r="D187" s="7" t="s">
        <v>630</v>
      </c>
      <c r="E187" s="8"/>
      <c r="F187" s="9" t="s">
        <v>310</v>
      </c>
      <c r="G187" s="10" t="s">
        <v>631</v>
      </c>
      <c r="H187" s="7" t="s">
        <v>632</v>
      </c>
      <c r="I187" s="11" t="s">
        <v>18</v>
      </c>
    </row>
    <row r="188" customHeight="1" spans="1:9">
      <c r="A188" s="6">
        <v>184</v>
      </c>
      <c r="B188" s="7" t="s">
        <v>633</v>
      </c>
      <c r="C188" s="7" t="s">
        <v>24</v>
      </c>
      <c r="D188" s="7" t="s">
        <v>579</v>
      </c>
      <c r="E188" s="8"/>
      <c r="F188" s="9" t="s">
        <v>310</v>
      </c>
      <c r="G188" s="10" t="s">
        <v>634</v>
      </c>
      <c r="H188" s="7" t="s">
        <v>635</v>
      </c>
      <c r="I188" s="11" t="s">
        <v>18</v>
      </c>
    </row>
    <row r="189" customHeight="1" spans="1:9">
      <c r="A189" s="6">
        <v>185</v>
      </c>
      <c r="B189" s="7" t="s">
        <v>636</v>
      </c>
      <c r="C189" s="7" t="s">
        <v>24</v>
      </c>
      <c r="D189" s="7" t="s">
        <v>614</v>
      </c>
      <c r="E189" s="8"/>
      <c r="F189" s="9" t="s">
        <v>310</v>
      </c>
      <c r="G189" s="10" t="s">
        <v>637</v>
      </c>
      <c r="H189" s="7" t="s">
        <v>638</v>
      </c>
      <c r="I189" s="11" t="s">
        <v>18</v>
      </c>
    </row>
    <row r="190" customHeight="1" spans="1:9">
      <c r="A190" s="6">
        <v>186</v>
      </c>
      <c r="B190" s="7" t="s">
        <v>639</v>
      </c>
      <c r="C190" s="7" t="s">
        <v>24</v>
      </c>
      <c r="D190" s="7" t="s">
        <v>640</v>
      </c>
      <c r="E190" s="8"/>
      <c r="F190" s="9" t="s">
        <v>310</v>
      </c>
      <c r="G190" s="10" t="s">
        <v>641</v>
      </c>
      <c r="H190" s="7" t="s">
        <v>479</v>
      </c>
      <c r="I190" s="11" t="s">
        <v>18</v>
      </c>
    </row>
    <row r="191" customHeight="1" spans="1:9">
      <c r="A191" s="6">
        <v>187</v>
      </c>
      <c r="B191" s="7" t="s">
        <v>642</v>
      </c>
      <c r="C191" s="7" t="s">
        <v>13</v>
      </c>
      <c r="D191" s="7" t="s">
        <v>560</v>
      </c>
      <c r="E191" s="8"/>
      <c r="F191" s="9" t="s">
        <v>310</v>
      </c>
      <c r="G191" s="10" t="s">
        <v>643</v>
      </c>
      <c r="H191" s="7" t="s">
        <v>147</v>
      </c>
      <c r="I191" s="11" t="s">
        <v>18</v>
      </c>
    </row>
    <row r="192" customHeight="1" spans="1:9">
      <c r="A192" s="6">
        <v>188</v>
      </c>
      <c r="B192" s="7" t="s">
        <v>644</v>
      </c>
      <c r="C192" s="7" t="s">
        <v>13</v>
      </c>
      <c r="D192" s="7" t="s">
        <v>560</v>
      </c>
      <c r="E192" s="8"/>
      <c r="F192" s="9" t="s">
        <v>310</v>
      </c>
      <c r="G192" s="10" t="s">
        <v>645</v>
      </c>
      <c r="H192" s="7" t="s">
        <v>646</v>
      </c>
      <c r="I192" s="11" t="s">
        <v>18</v>
      </c>
    </row>
    <row r="193" customHeight="1" spans="1:9">
      <c r="A193" s="6">
        <v>189</v>
      </c>
      <c r="B193" s="7" t="s">
        <v>647</v>
      </c>
      <c r="C193" s="7" t="s">
        <v>24</v>
      </c>
      <c r="D193" s="7" t="s">
        <v>544</v>
      </c>
      <c r="E193" s="8"/>
      <c r="F193" s="9" t="s">
        <v>310</v>
      </c>
      <c r="G193" s="10" t="s">
        <v>648</v>
      </c>
      <c r="H193" s="7" t="s">
        <v>365</v>
      </c>
      <c r="I193" s="11" t="s">
        <v>18</v>
      </c>
    </row>
    <row r="194" customHeight="1" spans="1:9">
      <c r="A194" s="6">
        <v>190</v>
      </c>
      <c r="B194" s="7" t="s">
        <v>649</v>
      </c>
      <c r="C194" s="7" t="s">
        <v>13</v>
      </c>
      <c r="D194" s="7" t="s">
        <v>650</v>
      </c>
      <c r="E194" s="8"/>
      <c r="F194" s="9" t="s">
        <v>310</v>
      </c>
      <c r="G194" s="10" t="s">
        <v>651</v>
      </c>
      <c r="H194" s="7" t="s">
        <v>598</v>
      </c>
      <c r="I194" s="11" t="s">
        <v>18</v>
      </c>
    </row>
    <row r="195" customHeight="1" spans="1:9">
      <c r="A195" s="6">
        <v>191</v>
      </c>
      <c r="B195" s="7" t="s">
        <v>652</v>
      </c>
      <c r="C195" s="7" t="s">
        <v>24</v>
      </c>
      <c r="D195" s="7" t="s">
        <v>653</v>
      </c>
      <c r="E195" s="8"/>
      <c r="F195" s="9" t="s">
        <v>310</v>
      </c>
      <c r="G195" s="10" t="s">
        <v>654</v>
      </c>
      <c r="H195" s="7" t="s">
        <v>655</v>
      </c>
      <c r="I195" s="11" t="s">
        <v>18</v>
      </c>
    </row>
    <row r="196" customHeight="1" spans="1:9">
      <c r="A196" s="6">
        <v>192</v>
      </c>
      <c r="B196" s="7" t="s">
        <v>656</v>
      </c>
      <c r="C196" s="7" t="s">
        <v>24</v>
      </c>
      <c r="D196" s="7" t="s">
        <v>49</v>
      </c>
      <c r="E196" s="8"/>
      <c r="F196" s="9" t="s">
        <v>310</v>
      </c>
      <c r="G196" s="10" t="s">
        <v>657</v>
      </c>
      <c r="H196" s="7" t="s">
        <v>272</v>
      </c>
      <c r="I196" s="11" t="s">
        <v>18</v>
      </c>
    </row>
    <row r="197" customHeight="1" spans="1:9">
      <c r="A197" s="6">
        <v>193</v>
      </c>
      <c r="B197" s="7" t="s">
        <v>658</v>
      </c>
      <c r="C197" s="7" t="s">
        <v>24</v>
      </c>
      <c r="D197" s="7" t="s">
        <v>90</v>
      </c>
      <c r="E197" s="8"/>
      <c r="F197" s="9" t="s">
        <v>310</v>
      </c>
      <c r="G197" s="10" t="s">
        <v>659</v>
      </c>
      <c r="H197" s="7" t="s">
        <v>660</v>
      </c>
      <c r="I197" s="11" t="s">
        <v>18</v>
      </c>
    </row>
    <row r="198" customHeight="1" spans="1:9">
      <c r="A198" s="6">
        <v>194</v>
      </c>
      <c r="B198" s="7" t="s">
        <v>661</v>
      </c>
      <c r="C198" s="7" t="s">
        <v>24</v>
      </c>
      <c r="D198" s="7" t="s">
        <v>662</v>
      </c>
      <c r="E198" s="8"/>
      <c r="F198" s="9" t="s">
        <v>310</v>
      </c>
      <c r="G198" s="10" t="s">
        <v>663</v>
      </c>
      <c r="H198" s="7" t="s">
        <v>664</v>
      </c>
      <c r="I198" s="11" t="s">
        <v>18</v>
      </c>
    </row>
    <row r="199" customHeight="1" spans="1:9">
      <c r="A199" s="6">
        <v>195</v>
      </c>
      <c r="B199" s="7" t="s">
        <v>665</v>
      </c>
      <c r="C199" s="7" t="s">
        <v>13</v>
      </c>
      <c r="D199" s="7" t="s">
        <v>569</v>
      </c>
      <c r="E199" s="8"/>
      <c r="F199" s="9" t="s">
        <v>310</v>
      </c>
      <c r="G199" s="10" t="s">
        <v>666</v>
      </c>
      <c r="H199" s="7" t="s">
        <v>667</v>
      </c>
      <c r="I199" s="11" t="s">
        <v>18</v>
      </c>
    </row>
    <row r="200" customHeight="1" spans="1:9">
      <c r="A200" s="6">
        <v>196</v>
      </c>
      <c r="B200" s="7" t="s">
        <v>668</v>
      </c>
      <c r="C200" s="7" t="s">
        <v>13</v>
      </c>
      <c r="D200" s="7" t="s">
        <v>669</v>
      </c>
      <c r="E200" s="12"/>
      <c r="F200" s="9" t="s">
        <v>310</v>
      </c>
      <c r="G200" s="10" t="s">
        <v>670</v>
      </c>
      <c r="H200" s="7" t="s">
        <v>272</v>
      </c>
      <c r="I200" s="11" t="s">
        <v>18</v>
      </c>
    </row>
    <row r="201" customHeight="1" spans="1:9">
      <c r="A201" s="6">
        <v>197</v>
      </c>
      <c r="B201" s="7" t="s">
        <v>671</v>
      </c>
      <c r="C201" s="7" t="s">
        <v>24</v>
      </c>
      <c r="D201" s="7" t="s">
        <v>672</v>
      </c>
      <c r="E201" s="12"/>
      <c r="F201" s="9" t="s">
        <v>310</v>
      </c>
      <c r="G201" s="10" t="s">
        <v>673</v>
      </c>
      <c r="H201" s="7" t="s">
        <v>17</v>
      </c>
      <c r="I201" s="11" t="s">
        <v>18</v>
      </c>
    </row>
    <row r="202" customHeight="1" spans="1:9">
      <c r="A202" s="6">
        <v>198</v>
      </c>
      <c r="B202" s="7" t="s">
        <v>674</v>
      </c>
      <c r="C202" s="7" t="s">
        <v>13</v>
      </c>
      <c r="D202" s="7" t="s">
        <v>576</v>
      </c>
      <c r="E202" s="12"/>
      <c r="F202" s="9" t="s">
        <v>310</v>
      </c>
      <c r="G202" s="10" t="s">
        <v>675</v>
      </c>
      <c r="H202" s="7" t="s">
        <v>217</v>
      </c>
      <c r="I202" s="11" t="s">
        <v>18</v>
      </c>
    </row>
    <row r="203" customHeight="1" spans="1:9">
      <c r="A203" s="6">
        <v>199</v>
      </c>
      <c r="B203" s="7" t="s">
        <v>676</v>
      </c>
      <c r="C203" s="7" t="s">
        <v>13</v>
      </c>
      <c r="D203" s="7" t="s">
        <v>669</v>
      </c>
      <c r="E203" s="12"/>
      <c r="F203" s="9" t="s">
        <v>310</v>
      </c>
      <c r="G203" s="10" t="s">
        <v>677</v>
      </c>
      <c r="H203" s="7" t="s">
        <v>678</v>
      </c>
      <c r="I203" s="11" t="s">
        <v>18</v>
      </c>
    </row>
    <row r="204" customHeight="1" spans="1:9">
      <c r="A204" s="6">
        <v>200</v>
      </c>
      <c r="B204" s="7" t="s">
        <v>679</v>
      </c>
      <c r="C204" s="7" t="s">
        <v>24</v>
      </c>
      <c r="D204" s="7" t="s">
        <v>680</v>
      </c>
      <c r="E204" s="12"/>
      <c r="F204" s="9" t="s">
        <v>310</v>
      </c>
      <c r="G204" s="10" t="s">
        <v>681</v>
      </c>
      <c r="H204" s="7" t="s">
        <v>147</v>
      </c>
      <c r="I204" s="11" t="s">
        <v>18</v>
      </c>
    </row>
    <row r="205" customHeight="1" spans="4:7">
      <c r="D205" s="1" t="s">
        <v>682</v>
      </c>
      <c r="G205" s="1" t="s">
        <v>683</v>
      </c>
    </row>
  </sheetData>
  <mergeCells count="2">
    <mergeCell ref="A2:I2"/>
    <mergeCell ref="A3:I3"/>
  </mergeCells>
  <dataValidations count="1">
    <dataValidation type="list" allowBlank="1" showInputMessage="1" showErrorMessage="1" sqref="C5:C39 C40:C55 C56:C84 C85:C110 C111:C130 C131:C139 C140:C158 C159:C199 C200:C204">
      <formula1>"男,女"</formula1>
    </dataValidation>
  </dataValidations>
  <pageMargins left="0.0784722222222222" right="0.0784722222222222" top="0.196527777777778" bottom="0.550694444444444" header="0.0388888888888889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2021-04-19T06:53:13Z</dcterms:created>
  <dcterms:modified xsi:type="dcterms:W3CDTF">2021-04-19T06:55:00Z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