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<sst xmlns="http://schemas.openxmlformats.org/spreadsheetml/2006/main" count="381" uniqueCount="202">
  <si>
    <t>就业培训、鉴定人员名单</t>
  </si>
  <si>
    <t>申请单位名称（章）：广元瑞亨职业培训学校</t>
  </si>
  <si>
    <t>编号</t>
  </si>
  <si>
    <t>姓名</t>
  </si>
  <si>
    <t>性别</t>
  </si>
  <si>
    <t>身份证号</t>
  </si>
  <si>
    <t>就业失业登记证号
或其它证号</t>
  </si>
  <si>
    <t>取得职业
资格类别</t>
  </si>
  <si>
    <t>取得职业资格证编号</t>
  </si>
  <si>
    <t>是否为脱贫
劳动力</t>
  </si>
  <si>
    <t>苟全秀</t>
  </si>
  <si>
    <t>女</t>
  </si>
  <si>
    <t>5108211******42123</t>
  </si>
  <si>
    <t>中式面点师合格证书</t>
  </si>
  <si>
    <t>20231127551900565</t>
  </si>
  <si>
    <t>否</t>
  </si>
  <si>
    <t>王菊兰</t>
  </si>
  <si>
    <t>5108211******50622</t>
  </si>
  <si>
    <t>20231127551900573</t>
  </si>
  <si>
    <t>杨秋</t>
  </si>
  <si>
    <t>5108211******52120</t>
  </si>
  <si>
    <t>20231127551900574</t>
  </si>
  <si>
    <t>吴红琼</t>
  </si>
  <si>
    <t>5108211******70622</t>
  </si>
  <si>
    <t>20231127551900575</t>
  </si>
  <si>
    <t>李全明</t>
  </si>
  <si>
    <t>男</t>
  </si>
  <si>
    <t>5108211******16019</t>
  </si>
  <si>
    <t>20231127551900576</t>
  </si>
  <si>
    <t>苟春菊</t>
  </si>
  <si>
    <t>5107221******64428</t>
  </si>
  <si>
    <t>20231127551900577</t>
  </si>
  <si>
    <t>梁仕华</t>
  </si>
  <si>
    <t>5108211******12129</t>
  </si>
  <si>
    <t>20231127551900578</t>
  </si>
  <si>
    <t>苟清华</t>
  </si>
  <si>
    <t>5108211******12123</t>
  </si>
  <si>
    <t>20231127551900579</t>
  </si>
  <si>
    <t>杨梅</t>
  </si>
  <si>
    <t>5108211******92121</t>
  </si>
  <si>
    <t>20231127551900580</t>
  </si>
  <si>
    <t>汤玲华</t>
  </si>
  <si>
    <t>5108211******2212X</t>
  </si>
  <si>
    <t>20231127551900581</t>
  </si>
  <si>
    <t>苟福英</t>
  </si>
  <si>
    <t>5108211******82143</t>
  </si>
  <si>
    <t>20231127551900582</t>
  </si>
  <si>
    <t>毛海英</t>
  </si>
  <si>
    <t>5108211******22124</t>
  </si>
  <si>
    <t>20231127551900583</t>
  </si>
  <si>
    <t>严凤玲</t>
  </si>
  <si>
    <t>5108211******22127</t>
  </si>
  <si>
    <t>20231127551900584</t>
  </si>
  <si>
    <t>苟雪凌</t>
  </si>
  <si>
    <t>5108211******32124</t>
  </si>
  <si>
    <t>5108210011031030</t>
  </si>
  <si>
    <t>20231127551900585</t>
  </si>
  <si>
    <t>袁丽芬</t>
  </si>
  <si>
    <t>5107231******84186</t>
  </si>
  <si>
    <t>20231127551900586</t>
  </si>
  <si>
    <t>是</t>
  </si>
  <si>
    <t>牟翠华</t>
  </si>
  <si>
    <t>20231127551900587</t>
  </si>
  <si>
    <t>李秀华</t>
  </si>
  <si>
    <t>5108211******62125</t>
  </si>
  <si>
    <t>20231127551900588</t>
  </si>
  <si>
    <t>苟菊兰</t>
  </si>
  <si>
    <t>5108211******42169</t>
  </si>
  <si>
    <t>20231127551900589</t>
  </si>
  <si>
    <t>苟秀国</t>
  </si>
  <si>
    <t>5108211******1212X</t>
  </si>
  <si>
    <t>20231127551900590</t>
  </si>
  <si>
    <t>李秀兰</t>
  </si>
  <si>
    <t>5108211******62122</t>
  </si>
  <si>
    <t>5101150012197926</t>
  </si>
  <si>
    <t>20231127551900568</t>
  </si>
  <si>
    <t>范林华</t>
  </si>
  <si>
    <t>5108211******02121</t>
  </si>
  <si>
    <t>20231127551900572</t>
  </si>
  <si>
    <t>庞晓燕</t>
  </si>
  <si>
    <t>5108211******55024</t>
  </si>
  <si>
    <t>20231127551900566</t>
  </si>
  <si>
    <t>田荣芳</t>
  </si>
  <si>
    <t>5108211******82127</t>
  </si>
  <si>
    <t>20231127551900570</t>
  </si>
  <si>
    <t>胡美琳</t>
  </si>
  <si>
    <t>5108210023003054</t>
  </si>
  <si>
    <t>20231127551900563</t>
  </si>
  <si>
    <t>苟国英</t>
  </si>
  <si>
    <t>5108211******12126</t>
  </si>
  <si>
    <t>20231127551900564</t>
  </si>
  <si>
    <t>韩冬云</t>
  </si>
  <si>
    <t>5108211******02165</t>
  </si>
  <si>
    <t>5108210011031141</t>
  </si>
  <si>
    <t>20231127551900567</t>
  </si>
  <si>
    <t>戚菊华</t>
  </si>
  <si>
    <t>5108211******82121</t>
  </si>
  <si>
    <t>20231127551900569</t>
  </si>
  <si>
    <t>索玉兰</t>
  </si>
  <si>
    <t>5108211******52121</t>
  </si>
  <si>
    <t>20231127551900562</t>
  </si>
  <si>
    <t>郭秀英</t>
  </si>
  <si>
    <t>5108211******31823</t>
  </si>
  <si>
    <t>中式烹调师合格证书</t>
  </si>
  <si>
    <t>20231127551900571</t>
  </si>
  <si>
    <t>许菊英</t>
  </si>
  <si>
    <t>5108211******32324</t>
  </si>
  <si>
    <t>20231127551900591</t>
  </si>
  <si>
    <t>伏秀兰</t>
  </si>
  <si>
    <t>5108211******41325</t>
  </si>
  <si>
    <t>20231127551900594</t>
  </si>
  <si>
    <t>许波</t>
  </si>
  <si>
    <t>5108211******01334</t>
  </si>
  <si>
    <t>20231127551900609</t>
  </si>
  <si>
    <t>丁君</t>
  </si>
  <si>
    <t>5108211******0132X</t>
  </si>
  <si>
    <t>20231127551900599</t>
  </si>
  <si>
    <t>许德平</t>
  </si>
  <si>
    <t>5108211******11812</t>
  </si>
  <si>
    <t>20231127551900595</t>
  </si>
  <si>
    <t>赵春兰</t>
  </si>
  <si>
    <t>5108211******84527</t>
  </si>
  <si>
    <t>20231127551900612</t>
  </si>
  <si>
    <t>严琼林</t>
  </si>
  <si>
    <t>5108211******0186X</t>
  </si>
  <si>
    <t>20231127551900596</t>
  </si>
  <si>
    <t>赵莉</t>
  </si>
  <si>
    <t>5108211******22322</t>
  </si>
  <si>
    <t>5108211023003650</t>
  </si>
  <si>
    <t>20231127551900603</t>
  </si>
  <si>
    <t>董琴</t>
  </si>
  <si>
    <t>5108211******55025</t>
  </si>
  <si>
    <t>20231127551900616</t>
  </si>
  <si>
    <t>杨群英</t>
  </si>
  <si>
    <t>5108211******81386</t>
  </si>
  <si>
    <t>20231127551900604</t>
  </si>
  <si>
    <t>张明菊</t>
  </si>
  <si>
    <t>5108211******01381</t>
  </si>
  <si>
    <t>20231127551900620</t>
  </si>
  <si>
    <t>昝玉珍</t>
  </si>
  <si>
    <t>5108211******21823</t>
  </si>
  <si>
    <t>20231127551900597</t>
  </si>
  <si>
    <t>郑佩</t>
  </si>
  <si>
    <t>4312241******70565</t>
  </si>
  <si>
    <t>20231127551900592</t>
  </si>
  <si>
    <t>姚泽菊</t>
  </si>
  <si>
    <t>5108211******63224</t>
  </si>
  <si>
    <t>20231127551900598</t>
  </si>
  <si>
    <t>何富香</t>
  </si>
  <si>
    <t>5108211******87647</t>
  </si>
  <si>
    <t>20231127551900610</t>
  </si>
  <si>
    <t>伍秀菊</t>
  </si>
  <si>
    <t>5108211******4252X</t>
  </si>
  <si>
    <t>20231127551900605</t>
  </si>
  <si>
    <t>杨利娟</t>
  </si>
  <si>
    <t>5108241******21228</t>
  </si>
  <si>
    <t>20231127551900613</t>
  </si>
  <si>
    <t>何三芬</t>
  </si>
  <si>
    <t>5108211******31822</t>
  </si>
  <si>
    <t>20231127551900618</t>
  </si>
  <si>
    <t>李晓梅</t>
  </si>
  <si>
    <t>5137221******02821</t>
  </si>
  <si>
    <t>20231127551900611</t>
  </si>
  <si>
    <t>尹柽菥</t>
  </si>
  <si>
    <t>5108211******15320</t>
  </si>
  <si>
    <t>20231127551900619</t>
  </si>
  <si>
    <t>伍娟</t>
  </si>
  <si>
    <t>5108211******24226</t>
  </si>
  <si>
    <t>20231127551900617</t>
  </si>
  <si>
    <t>李双梅</t>
  </si>
  <si>
    <t>5108211******21523</t>
  </si>
  <si>
    <t>20231127551900621</t>
  </si>
  <si>
    <t>赵菊兰</t>
  </si>
  <si>
    <t>5108211******0138X</t>
  </si>
  <si>
    <t>20231127551900601</t>
  </si>
  <si>
    <t>边敏</t>
  </si>
  <si>
    <t>5108211******02323</t>
  </si>
  <si>
    <t>20231127551900614</t>
  </si>
  <si>
    <t>王真兰</t>
  </si>
  <si>
    <t>5108211******91827</t>
  </si>
  <si>
    <t>20231127551900606</t>
  </si>
  <si>
    <t>刘杨</t>
  </si>
  <si>
    <t>5108211******01327</t>
  </si>
  <si>
    <t>20231127551900600</t>
  </si>
  <si>
    <t>王明珍</t>
  </si>
  <si>
    <t>5108211******51523</t>
  </si>
  <si>
    <t>20231127551900615</t>
  </si>
  <si>
    <t>计玉秋</t>
  </si>
  <si>
    <t>1326281******0102X</t>
  </si>
  <si>
    <t>20231127551900607</t>
  </si>
  <si>
    <t>尹学芳</t>
  </si>
  <si>
    <t>5108211******81329</t>
  </si>
  <si>
    <t>20231127551900602</t>
  </si>
  <si>
    <t>许胜友</t>
  </si>
  <si>
    <t>5108211******51810</t>
  </si>
  <si>
    <t>20231127551900608</t>
  </si>
  <si>
    <t>赵小菊</t>
  </si>
  <si>
    <t>5108211******52322</t>
  </si>
  <si>
    <t>20231127551900593</t>
  </si>
  <si>
    <t>刘馨月</t>
  </si>
  <si>
    <t>5108211******71322</t>
  </si>
  <si>
    <t>20231127551900622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</si>
</sst>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2"/>
      <name val="宋体"/>
      <charset val="134"/>
    </font>
    <font>
      <sz val="11"/>
      <color indexed="8"/>
      <name val="宋体"/>
      <charset val="134"/>
    </font>
    <font>
      <sz val="9"/>
      <color indexed="8"/>
      <name val="宋体"/>
      <charset val="134"/>
    </font>
    <font>
      <sz val="9"/>
      <name val="宋体"/>
      <charset val="134"/>
    </font>
    <font>
      <sz val="22"/>
      <color indexed="8"/>
      <name val="黑体"/>
      <family val="3"/>
      <charset val="134"/>
    </font>
    <font>
      <sz val="12"/>
      <color indexed="8"/>
      <name val="仿宋_GB2312"/>
      <family val="3"/>
      <charset val="134"/>
    </font>
    <font>
      <sz val="10"/>
      <color indexed="8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color theme="1"/>
      <name val="宋体"/>
      <charset val="134"/>
    </font>
    <font>
      <sz val="9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name val="Arial"/>
      <family val="2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2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6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30" fillId="0" borderId="0" applyNumberFormat="0" applyFont="0" applyFill="0" applyBorder="0" applyAlignment="0" applyProtection="0"/>
    <xf numFmtId="0" fontId="1" fillId="0" borderId="0">
      <alignment vertical="center"/>
    </xf>
    <xf numFmtId="0" fontId="1" fillId="0" borderId="0">
      <alignment vertical="center"/>
    </xf>
    <xf numFmtId="0" fontId="30" fillId="0" borderId="0" applyNumberFormat="0" applyFont="0" applyFill="0" applyBorder="0" applyAlignment="0" applyProtection="0"/>
    <xf numFmtId="0" fontId="0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0" fillId="0" borderId="0"/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 quotePrefix="1">
      <alignment horizontal="center" vertical="center" wrapText="1"/>
    </xf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 2" xfId="49"/>
    <cellStyle name="常规 12" xfId="50"/>
    <cellStyle name="常规_Sheet2" xfId="51"/>
    <cellStyle name="常规 10" xfId="52"/>
    <cellStyle name="常规 10 2" xfId="53"/>
    <cellStyle name="常规 5" xfId="54"/>
    <cellStyle name="常规 11" xfId="55"/>
    <cellStyle name="常规 4" xfId="56"/>
    <cellStyle name="常规 11 2" xfId="57"/>
    <cellStyle name="常规 3" xfId="58"/>
    <cellStyle name="常规 2" xfId="5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10160</xdr:rowOff>
    </xdr:to>
    <xdr:sp>
      <xdr:nvSpPr>
        <xdr:cNvPr id="29377" name="AutoShape 1" descr="mail?cmd=cookie"/>
        <xdr:cNvSpPr>
          <a:spLocks noChangeAspect="1"/>
        </xdr:cNvSpPr>
      </xdr:nvSpPr>
      <xdr:spPr>
        <a:xfrm>
          <a:off x="314325" y="770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10160</xdr:rowOff>
    </xdr:to>
    <xdr:sp>
      <xdr:nvSpPr>
        <xdr:cNvPr id="29378" name="AutoShape 2" descr="mail?cmd=cookie"/>
        <xdr:cNvSpPr>
          <a:spLocks noChangeAspect="1"/>
        </xdr:cNvSpPr>
      </xdr:nvSpPr>
      <xdr:spPr>
        <a:xfrm>
          <a:off x="314325" y="770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10160</xdr:rowOff>
    </xdr:to>
    <xdr:sp>
      <xdr:nvSpPr>
        <xdr:cNvPr id="29379" name="AutoShape 1" descr="mail?cmd=cookie"/>
        <xdr:cNvSpPr>
          <a:spLocks noChangeAspect="1"/>
        </xdr:cNvSpPr>
      </xdr:nvSpPr>
      <xdr:spPr>
        <a:xfrm>
          <a:off x="314325" y="770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10160</xdr:rowOff>
    </xdr:to>
    <xdr:sp>
      <xdr:nvSpPr>
        <xdr:cNvPr id="29380" name="AutoShape 2" descr="mail?cmd=cookie"/>
        <xdr:cNvSpPr>
          <a:spLocks noChangeAspect="1"/>
        </xdr:cNvSpPr>
      </xdr:nvSpPr>
      <xdr:spPr>
        <a:xfrm>
          <a:off x="314325" y="770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10160</xdr:rowOff>
    </xdr:to>
    <xdr:sp>
      <xdr:nvSpPr>
        <xdr:cNvPr id="29381" name="AutoShape 1" descr="mail?cmd=cookie"/>
        <xdr:cNvSpPr>
          <a:spLocks noChangeAspect="1"/>
        </xdr:cNvSpPr>
      </xdr:nvSpPr>
      <xdr:spPr>
        <a:xfrm>
          <a:off x="314325" y="770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10160</xdr:rowOff>
    </xdr:to>
    <xdr:sp>
      <xdr:nvSpPr>
        <xdr:cNvPr id="29382" name="AutoShape 6" descr="mail?cmd=cookie"/>
        <xdr:cNvSpPr>
          <a:spLocks noChangeAspect="1"/>
        </xdr:cNvSpPr>
      </xdr:nvSpPr>
      <xdr:spPr>
        <a:xfrm>
          <a:off x="314325" y="770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10160</xdr:rowOff>
    </xdr:to>
    <xdr:sp>
      <xdr:nvSpPr>
        <xdr:cNvPr id="29383" name="AutoShape 1" descr="mail?cmd=cookie"/>
        <xdr:cNvSpPr>
          <a:spLocks noChangeAspect="1"/>
        </xdr:cNvSpPr>
      </xdr:nvSpPr>
      <xdr:spPr>
        <a:xfrm>
          <a:off x="314325" y="770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10160</xdr:rowOff>
    </xdr:to>
    <xdr:sp>
      <xdr:nvSpPr>
        <xdr:cNvPr id="29384" name="AutoShape 2" descr="mail?cmd=cookie"/>
        <xdr:cNvSpPr>
          <a:spLocks noChangeAspect="1"/>
        </xdr:cNvSpPr>
      </xdr:nvSpPr>
      <xdr:spPr>
        <a:xfrm>
          <a:off x="314325" y="770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10160</xdr:rowOff>
    </xdr:to>
    <xdr:sp>
      <xdr:nvSpPr>
        <xdr:cNvPr id="29385" name="AutoShape 1" descr="mail?cmd=cookie"/>
        <xdr:cNvSpPr>
          <a:spLocks noChangeAspect="1"/>
        </xdr:cNvSpPr>
      </xdr:nvSpPr>
      <xdr:spPr>
        <a:xfrm>
          <a:off x="314325" y="770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10160</xdr:rowOff>
    </xdr:to>
    <xdr:sp>
      <xdr:nvSpPr>
        <xdr:cNvPr id="29386" name="AutoShape 2" descr="mail?cmd=cookie"/>
        <xdr:cNvSpPr>
          <a:spLocks noChangeAspect="1"/>
        </xdr:cNvSpPr>
      </xdr:nvSpPr>
      <xdr:spPr>
        <a:xfrm>
          <a:off x="314325" y="770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10160</xdr:rowOff>
    </xdr:to>
    <xdr:sp>
      <xdr:nvSpPr>
        <xdr:cNvPr id="29387" name="AutoShape 1" descr="mail?cmd=cookie"/>
        <xdr:cNvSpPr>
          <a:spLocks noChangeAspect="1"/>
        </xdr:cNvSpPr>
      </xdr:nvSpPr>
      <xdr:spPr>
        <a:xfrm>
          <a:off x="314325" y="770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10160</xdr:rowOff>
    </xdr:to>
    <xdr:sp>
      <xdr:nvSpPr>
        <xdr:cNvPr id="29388" name="AutoShape 6" descr="mail?cmd=cookie"/>
        <xdr:cNvSpPr>
          <a:spLocks noChangeAspect="1"/>
        </xdr:cNvSpPr>
      </xdr:nvSpPr>
      <xdr:spPr>
        <a:xfrm>
          <a:off x="314325" y="770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10160</xdr:rowOff>
    </xdr:to>
    <xdr:sp>
      <xdr:nvSpPr>
        <xdr:cNvPr id="29389" name="AutoShape 1" descr="mail?cmd=cookie"/>
        <xdr:cNvSpPr>
          <a:spLocks noChangeAspect="1"/>
        </xdr:cNvSpPr>
      </xdr:nvSpPr>
      <xdr:spPr>
        <a:xfrm>
          <a:off x="314325" y="770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10160</xdr:rowOff>
    </xdr:to>
    <xdr:sp>
      <xdr:nvSpPr>
        <xdr:cNvPr id="29390" name="AutoShape 2" descr="mail?cmd=cookie"/>
        <xdr:cNvSpPr>
          <a:spLocks noChangeAspect="1"/>
        </xdr:cNvSpPr>
      </xdr:nvSpPr>
      <xdr:spPr>
        <a:xfrm>
          <a:off x="314325" y="770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10160</xdr:rowOff>
    </xdr:to>
    <xdr:sp>
      <xdr:nvSpPr>
        <xdr:cNvPr id="29391" name="AutoShape 1" descr="mail?cmd=cookie"/>
        <xdr:cNvSpPr>
          <a:spLocks noChangeAspect="1"/>
        </xdr:cNvSpPr>
      </xdr:nvSpPr>
      <xdr:spPr>
        <a:xfrm>
          <a:off x="314325" y="770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10160</xdr:rowOff>
    </xdr:to>
    <xdr:sp>
      <xdr:nvSpPr>
        <xdr:cNvPr id="29392" name="AutoShape 2" descr="mail?cmd=cookie"/>
        <xdr:cNvSpPr>
          <a:spLocks noChangeAspect="1"/>
        </xdr:cNvSpPr>
      </xdr:nvSpPr>
      <xdr:spPr>
        <a:xfrm>
          <a:off x="314325" y="770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10160</xdr:rowOff>
    </xdr:to>
    <xdr:sp>
      <xdr:nvSpPr>
        <xdr:cNvPr id="29393" name="AutoShape 1" descr="mail?cmd=cookie"/>
        <xdr:cNvSpPr>
          <a:spLocks noChangeAspect="1"/>
        </xdr:cNvSpPr>
      </xdr:nvSpPr>
      <xdr:spPr>
        <a:xfrm>
          <a:off x="314325" y="770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10160</xdr:rowOff>
    </xdr:to>
    <xdr:sp>
      <xdr:nvSpPr>
        <xdr:cNvPr id="29394" name="AutoShape 6" descr="mail?cmd=cookie"/>
        <xdr:cNvSpPr>
          <a:spLocks noChangeAspect="1"/>
        </xdr:cNvSpPr>
      </xdr:nvSpPr>
      <xdr:spPr>
        <a:xfrm>
          <a:off x="314325" y="770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10160</xdr:rowOff>
    </xdr:to>
    <xdr:sp>
      <xdr:nvSpPr>
        <xdr:cNvPr id="29395" name="AutoShape 1" descr="mail?cmd=cookie"/>
        <xdr:cNvSpPr>
          <a:spLocks noChangeAspect="1"/>
        </xdr:cNvSpPr>
      </xdr:nvSpPr>
      <xdr:spPr>
        <a:xfrm>
          <a:off x="314325" y="770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10160</xdr:rowOff>
    </xdr:to>
    <xdr:sp>
      <xdr:nvSpPr>
        <xdr:cNvPr id="29396" name="AutoShape 2" descr="mail?cmd=cookie"/>
        <xdr:cNvSpPr>
          <a:spLocks noChangeAspect="1"/>
        </xdr:cNvSpPr>
      </xdr:nvSpPr>
      <xdr:spPr>
        <a:xfrm>
          <a:off x="314325" y="770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10160</xdr:rowOff>
    </xdr:to>
    <xdr:sp>
      <xdr:nvSpPr>
        <xdr:cNvPr id="29397" name="AutoShape 1" descr="mail?cmd=cookie"/>
        <xdr:cNvSpPr>
          <a:spLocks noChangeAspect="1"/>
        </xdr:cNvSpPr>
      </xdr:nvSpPr>
      <xdr:spPr>
        <a:xfrm>
          <a:off x="314325" y="770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10160</xdr:rowOff>
    </xdr:to>
    <xdr:sp>
      <xdr:nvSpPr>
        <xdr:cNvPr id="29398" name="AutoShape 2" descr="mail?cmd=cookie"/>
        <xdr:cNvSpPr>
          <a:spLocks noChangeAspect="1"/>
        </xdr:cNvSpPr>
      </xdr:nvSpPr>
      <xdr:spPr>
        <a:xfrm>
          <a:off x="314325" y="770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10160</xdr:rowOff>
    </xdr:to>
    <xdr:sp>
      <xdr:nvSpPr>
        <xdr:cNvPr id="29399" name="AutoShape 1" descr="mail?cmd=cookie"/>
        <xdr:cNvSpPr>
          <a:spLocks noChangeAspect="1"/>
        </xdr:cNvSpPr>
      </xdr:nvSpPr>
      <xdr:spPr>
        <a:xfrm>
          <a:off x="314325" y="770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10160</xdr:rowOff>
    </xdr:to>
    <xdr:sp>
      <xdr:nvSpPr>
        <xdr:cNvPr id="29400" name="AutoShape 6" descr="mail?cmd=cookie"/>
        <xdr:cNvSpPr>
          <a:spLocks noChangeAspect="1"/>
        </xdr:cNvSpPr>
      </xdr:nvSpPr>
      <xdr:spPr>
        <a:xfrm>
          <a:off x="314325" y="770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10160</xdr:rowOff>
    </xdr:to>
    <xdr:sp>
      <xdr:nvSpPr>
        <xdr:cNvPr id="29401" name="AutoShape 1" descr="mail?cmd=cookie"/>
        <xdr:cNvSpPr>
          <a:spLocks noChangeAspect="1"/>
        </xdr:cNvSpPr>
      </xdr:nvSpPr>
      <xdr:spPr>
        <a:xfrm>
          <a:off x="314325" y="770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10160</xdr:rowOff>
    </xdr:to>
    <xdr:sp>
      <xdr:nvSpPr>
        <xdr:cNvPr id="29402" name="AutoShape 2" descr="mail?cmd=cookie"/>
        <xdr:cNvSpPr>
          <a:spLocks noChangeAspect="1"/>
        </xdr:cNvSpPr>
      </xdr:nvSpPr>
      <xdr:spPr>
        <a:xfrm>
          <a:off x="314325" y="770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10160</xdr:rowOff>
    </xdr:to>
    <xdr:sp>
      <xdr:nvSpPr>
        <xdr:cNvPr id="29403" name="AutoShape 1" descr="mail?cmd=cookie"/>
        <xdr:cNvSpPr>
          <a:spLocks noChangeAspect="1"/>
        </xdr:cNvSpPr>
      </xdr:nvSpPr>
      <xdr:spPr>
        <a:xfrm>
          <a:off x="314325" y="770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10160</xdr:rowOff>
    </xdr:to>
    <xdr:sp>
      <xdr:nvSpPr>
        <xdr:cNvPr id="29404" name="AutoShape 2" descr="mail?cmd=cookie"/>
        <xdr:cNvSpPr>
          <a:spLocks noChangeAspect="1"/>
        </xdr:cNvSpPr>
      </xdr:nvSpPr>
      <xdr:spPr>
        <a:xfrm>
          <a:off x="314325" y="770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10160</xdr:rowOff>
    </xdr:to>
    <xdr:sp>
      <xdr:nvSpPr>
        <xdr:cNvPr id="29405" name="AutoShape 1" descr="mail?cmd=cookie"/>
        <xdr:cNvSpPr>
          <a:spLocks noChangeAspect="1"/>
        </xdr:cNvSpPr>
      </xdr:nvSpPr>
      <xdr:spPr>
        <a:xfrm>
          <a:off x="314325" y="770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10160</xdr:rowOff>
    </xdr:to>
    <xdr:sp>
      <xdr:nvSpPr>
        <xdr:cNvPr id="29406" name="AutoShape 6" descr="mail?cmd=cookie"/>
        <xdr:cNvSpPr>
          <a:spLocks noChangeAspect="1"/>
        </xdr:cNvSpPr>
      </xdr:nvSpPr>
      <xdr:spPr>
        <a:xfrm>
          <a:off x="314325" y="770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10160</xdr:rowOff>
    </xdr:to>
    <xdr:sp>
      <xdr:nvSpPr>
        <xdr:cNvPr id="29407" name="AutoShape 1" descr="mail?cmd=cookie"/>
        <xdr:cNvSpPr>
          <a:spLocks noChangeAspect="1"/>
        </xdr:cNvSpPr>
      </xdr:nvSpPr>
      <xdr:spPr>
        <a:xfrm>
          <a:off x="314325" y="770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10160</xdr:rowOff>
    </xdr:to>
    <xdr:sp>
      <xdr:nvSpPr>
        <xdr:cNvPr id="29408" name="AutoShape 2" descr="mail?cmd=cookie"/>
        <xdr:cNvSpPr>
          <a:spLocks noChangeAspect="1"/>
        </xdr:cNvSpPr>
      </xdr:nvSpPr>
      <xdr:spPr>
        <a:xfrm>
          <a:off x="314325" y="770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10160</xdr:rowOff>
    </xdr:to>
    <xdr:sp>
      <xdr:nvSpPr>
        <xdr:cNvPr id="29409" name="AutoShape 1" descr="mail?cmd=cookie"/>
        <xdr:cNvSpPr>
          <a:spLocks noChangeAspect="1"/>
        </xdr:cNvSpPr>
      </xdr:nvSpPr>
      <xdr:spPr>
        <a:xfrm>
          <a:off x="314325" y="770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10160</xdr:rowOff>
    </xdr:to>
    <xdr:sp>
      <xdr:nvSpPr>
        <xdr:cNvPr id="29410" name="AutoShape 2" descr="mail?cmd=cookie"/>
        <xdr:cNvSpPr>
          <a:spLocks noChangeAspect="1"/>
        </xdr:cNvSpPr>
      </xdr:nvSpPr>
      <xdr:spPr>
        <a:xfrm>
          <a:off x="314325" y="770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10160</xdr:rowOff>
    </xdr:to>
    <xdr:sp>
      <xdr:nvSpPr>
        <xdr:cNvPr id="29411" name="AutoShape 1" descr="mail?cmd=cookie"/>
        <xdr:cNvSpPr>
          <a:spLocks noChangeAspect="1"/>
        </xdr:cNvSpPr>
      </xdr:nvSpPr>
      <xdr:spPr>
        <a:xfrm>
          <a:off x="314325" y="770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10160</xdr:rowOff>
    </xdr:to>
    <xdr:sp>
      <xdr:nvSpPr>
        <xdr:cNvPr id="29412" name="AutoShape 6" descr="mail?cmd=cookie"/>
        <xdr:cNvSpPr>
          <a:spLocks noChangeAspect="1"/>
        </xdr:cNvSpPr>
      </xdr:nvSpPr>
      <xdr:spPr>
        <a:xfrm>
          <a:off x="314325" y="770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29413" name="AutoShape 1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29414" name="AutoShape 2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29415" name="AutoShape 1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29416" name="AutoShape 2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29417" name="AutoShape 1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29418" name="AutoShape 6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29419" name="AutoShape 1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29420" name="AutoShape 2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29421" name="AutoShape 1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29422" name="AutoShape 2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29423" name="AutoShape 1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29424" name="AutoShape 6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29425" name="AutoShape 1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29426" name="AutoShape 2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29427" name="AutoShape 1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29428" name="AutoShape 2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29429" name="AutoShape 1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29430" name="AutoShape 6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29431" name="AutoShape 1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29432" name="AutoShape 2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29433" name="AutoShape 1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29434" name="AutoShape 2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29435" name="AutoShape 1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29436" name="AutoShape 6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29437" name="AutoShape 1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29438" name="AutoShape 2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29439" name="AutoShape 1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29440" name="AutoShape 2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29441" name="AutoShape 1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29442" name="AutoShape 6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29443" name="AutoShape 1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29444" name="AutoShape 2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29445" name="AutoShape 1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29446" name="AutoShape 2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29447" name="AutoShape 1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29448" name="AutoShape 6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29449" name="AutoShape 1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29450" name="AutoShape 2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29451" name="AutoShape 1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29452" name="AutoShape 2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29453" name="AutoShape 1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29454" name="AutoShape 6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29455" name="AutoShape 1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29456" name="AutoShape 2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29457" name="AutoShape 1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29458" name="AutoShape 2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29459" name="AutoShape 1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29460" name="AutoShape 6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29461" name="AutoShape 1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29462" name="AutoShape 2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29463" name="AutoShape 1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29464" name="AutoShape 2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29465" name="AutoShape 1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29466" name="AutoShape 6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29467" name="AutoShape 1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29468" name="AutoShape 2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29469" name="AutoShape 1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29470" name="AutoShape 2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29471" name="AutoShape 1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29472" name="AutoShape 6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29473" name="AutoShape 1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29474" name="AutoShape 2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29475" name="AutoShape 1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29476" name="AutoShape 2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29477" name="AutoShape 1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29478" name="AutoShape 6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29479" name="AutoShape 1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29480" name="AutoShape 2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29481" name="AutoShape 1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29482" name="AutoShape 2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29483" name="AutoShape 1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29484" name="AutoShape 6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29485" name="AutoShape 1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29486" name="AutoShape 2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29487" name="AutoShape 1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29488" name="AutoShape 2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29489" name="AutoShape 1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29490" name="AutoShape 6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29491" name="AutoShape 1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29492" name="AutoShape 2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29493" name="AutoShape 1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29494" name="AutoShape 2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29495" name="AutoShape 1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29496" name="AutoShape 6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29497" name="AutoShape 1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29498" name="AutoShape 2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29499" name="AutoShape 1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29500" name="AutoShape 2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29501" name="AutoShape 1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29502" name="AutoShape 6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29503" name="AutoShape 1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29504" name="AutoShape 2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29505" name="AutoShape 1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29506" name="AutoShape 2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29507" name="AutoShape 1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29508" name="AutoShape 6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29509" name="AutoShape 1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29510" name="AutoShape 2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29511" name="AutoShape 1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29512" name="AutoShape 2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29513" name="AutoShape 1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29514" name="AutoShape 6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29515" name="AutoShape 1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29516" name="AutoShape 2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29517" name="AutoShape 1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29518" name="AutoShape 2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29519" name="AutoShape 1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29520" name="AutoShape 6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29521" name="AutoShape 1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29522" name="AutoShape 2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29523" name="AutoShape 1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29524" name="AutoShape 2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29525" name="AutoShape 1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29526" name="AutoShape 6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29527" name="AutoShape 1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29528" name="AutoShape 2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29529" name="AutoShape 1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29530" name="AutoShape 2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29531" name="AutoShape 1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29532" name="AutoShape 6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29533" name="AutoShape 1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29534" name="AutoShape 2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29535" name="AutoShape 1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29536" name="AutoShape 2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29537" name="AutoShape 1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29538" name="AutoShape 6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29539" name="AutoShape 1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29540" name="AutoShape 2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29541" name="AutoShape 1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29542" name="AutoShape 2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29543" name="AutoShape 1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29544" name="AutoShape 6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29545" name="AutoShape 1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29546" name="AutoShape 2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29547" name="AutoShape 1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29548" name="AutoShape 2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29549" name="AutoShape 1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29550" name="AutoShape 6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29551" name="AutoShape 1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29552" name="AutoShape 2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29553" name="AutoShape 1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29554" name="AutoShape 2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29555" name="AutoShape 1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29556" name="AutoShape 6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29557" name="AutoShape 1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29558" name="AutoShape 2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29559" name="AutoShape 1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29560" name="AutoShape 2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29561" name="AutoShape 1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29562" name="AutoShape 6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29563" name="AutoShape 1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29564" name="AutoShape 2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29565" name="AutoShape 1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29566" name="AutoShape 2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29567" name="AutoShape 1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29568" name="AutoShape 6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29569" name="AutoShape 1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29570" name="AutoShape 2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29571" name="AutoShape 1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29572" name="AutoShape 2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29573" name="AutoShape 1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29574" name="AutoShape 6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29575" name="AutoShape 1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29576" name="AutoShape 2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29577" name="AutoShape 1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29578" name="AutoShape 2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29579" name="AutoShape 1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29580" name="AutoShape 6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29581" name="AutoShape 1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29582" name="AutoShape 2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29583" name="AutoShape 1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29584" name="AutoShape 2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29585" name="AutoShape 1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29586" name="AutoShape 6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29587" name="AutoShape 1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29588" name="AutoShape 2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29589" name="AutoShape 1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29590" name="AutoShape 2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29591" name="AutoShape 1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29592" name="AutoShape 6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29593" name="AutoShape 1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29594" name="AutoShape 2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29595" name="AutoShape 1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29596" name="AutoShape 2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29597" name="AutoShape 1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29598" name="AutoShape 6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29599" name="AutoShape 1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29600" name="AutoShape 2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29601" name="AutoShape 1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29602" name="AutoShape 2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29603" name="AutoShape 1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29604" name="AutoShape 6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29605" name="AutoShape 1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29606" name="AutoShape 2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29607" name="AutoShape 1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29608" name="AutoShape 2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29609" name="AutoShape 1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29610" name="AutoShape 6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29611" name="AutoShape 1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29612" name="AutoShape 2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29613" name="AutoShape 1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29614" name="AutoShape 2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29615" name="AutoShape 1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29616" name="AutoShape 6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29617" name="AutoShape 1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29618" name="AutoShape 2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29619" name="AutoShape 1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29620" name="AutoShape 2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29621" name="AutoShape 1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29622" name="AutoShape 6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29623" name="AutoShape 1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29624" name="AutoShape 2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29625" name="AutoShape 1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29626" name="AutoShape 2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29627" name="AutoShape 1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29628" name="AutoShape 6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29629" name="AutoShape 1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29630" name="AutoShape 2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29631" name="AutoShape 1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29632" name="AutoShape 2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29633" name="AutoShape 1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29634" name="AutoShape 6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29635" name="AutoShape 1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29636" name="AutoShape 2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29637" name="AutoShape 1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29638" name="AutoShape 2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29639" name="AutoShape 1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29640" name="AutoShape 6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29641" name="AutoShape 1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29642" name="AutoShape 2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29643" name="AutoShape 1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29644" name="AutoShape 2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29645" name="AutoShape 1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29646" name="AutoShape 6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29647" name="AutoShape 1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29648" name="AutoShape 2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29649" name="AutoShape 1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29650" name="AutoShape 2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29651" name="AutoShape 1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29652" name="AutoShape 6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29653" name="AutoShape 1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29654" name="AutoShape 2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29655" name="AutoShape 1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29656" name="AutoShape 2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29657" name="AutoShape 1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29658" name="AutoShape 6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29659" name="AutoShape 1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29660" name="AutoShape 2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29661" name="AutoShape 1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29662" name="AutoShape 2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29663" name="AutoShape 1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29664" name="AutoShape 6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29665" name="AutoShape 1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29666" name="AutoShape 2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29667" name="AutoShape 1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29668" name="AutoShape 2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29669" name="AutoShape 1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29670" name="AutoShape 6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29671" name="AutoShape 1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29672" name="AutoShape 2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29673" name="AutoShape 1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29674" name="AutoShape 2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29675" name="AutoShape 1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29676" name="AutoShape 6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29677" name="AutoShape 1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29678" name="AutoShape 2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29679" name="AutoShape 1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29680" name="AutoShape 2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29681" name="AutoShape 1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29682" name="AutoShape 6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29683" name="AutoShape 1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29684" name="AutoShape 2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29685" name="AutoShape 1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29686" name="AutoShape 2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29687" name="AutoShape 1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29688" name="AutoShape 6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29689" name="AutoShape 1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29690" name="AutoShape 2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29691" name="AutoShape 1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29692" name="AutoShape 2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29693" name="AutoShape 1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29694" name="AutoShape 6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29695" name="AutoShape 1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0720" name="AutoShape 2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0721" name="AutoShape 1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0722" name="AutoShape 2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0723" name="AutoShape 1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0724" name="AutoShape 6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0725" name="AutoShape 1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0726" name="AutoShape 2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0727" name="AutoShape 1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0728" name="AutoShape 2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0729" name="AutoShape 1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0730" name="AutoShape 6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0731" name="AutoShape 1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0732" name="AutoShape 2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0733" name="AutoShape 1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0734" name="AutoShape 2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0735" name="AutoShape 1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0736" name="AutoShape 6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0737" name="AutoShape 1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0738" name="AutoShape 2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0739" name="AutoShape 1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0740" name="AutoShape 2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0741" name="AutoShape 1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0742" name="AutoShape 6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0743" name="AutoShape 1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0744" name="AutoShape 2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0745" name="AutoShape 1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0746" name="AutoShape 2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0747" name="AutoShape 1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0748" name="AutoShape 6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0749" name="AutoShape 1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0750" name="AutoShape 2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0751" name="AutoShape 1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0752" name="AutoShape 2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0753" name="AutoShape 1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0754" name="AutoShape 6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0755" name="AutoShape 1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0756" name="AutoShape 2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0757" name="AutoShape 1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0758" name="AutoShape 2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0759" name="AutoShape 1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0760" name="AutoShape 6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0761" name="AutoShape 1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0762" name="AutoShape 2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0763" name="AutoShape 1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0764" name="AutoShape 2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0765" name="AutoShape 1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0766" name="AutoShape 6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0767" name="AutoShape 1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0768" name="AutoShape 2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0769" name="AutoShape 1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0770" name="AutoShape 2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0771" name="AutoShape 1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0772" name="AutoShape 6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0773" name="AutoShape 1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0774" name="AutoShape 2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0775" name="AutoShape 1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0776" name="AutoShape 2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0777" name="AutoShape 1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0778" name="AutoShape 6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0779" name="AutoShape 1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0780" name="AutoShape 2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0781" name="AutoShape 1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0782" name="AutoShape 2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0783" name="AutoShape 1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0784" name="AutoShape 6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0785" name="AutoShape 1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0786" name="AutoShape 2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0787" name="AutoShape 1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0788" name="AutoShape 2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0789" name="AutoShape 1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0790" name="AutoShape 6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0791" name="AutoShape 1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0792" name="AutoShape 2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0793" name="AutoShape 1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0794" name="AutoShape 2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0795" name="AutoShape 1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0796" name="AutoShape 6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0797" name="AutoShape 1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0798" name="AutoShape 2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0799" name="AutoShape 1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0800" name="AutoShape 2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0801" name="AutoShape 1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0802" name="AutoShape 6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0803" name="AutoShape 1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0804" name="AutoShape 2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0805" name="AutoShape 1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0806" name="AutoShape 2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0807" name="AutoShape 1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0808" name="AutoShape 6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0809" name="AutoShape 1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0810" name="AutoShape 2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0811" name="AutoShape 1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0812" name="AutoShape 2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0813" name="AutoShape 1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0814" name="AutoShape 6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0815" name="AutoShape 1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0816" name="AutoShape 2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0817" name="AutoShape 1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0818" name="AutoShape 2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0819" name="AutoShape 1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0820" name="AutoShape 6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0821" name="AutoShape 1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0822" name="AutoShape 2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0823" name="AutoShape 1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0824" name="AutoShape 2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0825" name="AutoShape 1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0826" name="AutoShape 6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0827" name="AutoShape 1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0828" name="AutoShape 2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0829" name="AutoShape 1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0830" name="AutoShape 2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0831" name="AutoShape 1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0832" name="AutoShape 6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0833" name="AutoShape 1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0834" name="AutoShape 2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0835" name="AutoShape 1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0836" name="AutoShape 2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0837" name="AutoShape 1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0838" name="AutoShape 6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0839" name="AutoShape 1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0840" name="AutoShape 2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0841" name="AutoShape 1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0842" name="AutoShape 2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0843" name="AutoShape 1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0844" name="AutoShape 6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0845" name="AutoShape 1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0846" name="AutoShape 2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0847" name="AutoShape 1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0848" name="AutoShape 2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0849" name="AutoShape 1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0850" name="AutoShape 6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0851" name="AutoShape 1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0852" name="AutoShape 2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0853" name="AutoShape 1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0854" name="AutoShape 2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0855" name="AutoShape 1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0856" name="AutoShape 6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0857" name="AutoShape 1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0858" name="AutoShape 2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0859" name="AutoShape 1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0860" name="AutoShape 2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0861" name="AutoShape 1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0862" name="AutoShape 6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0863" name="AutoShape 1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0864" name="AutoShape 2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0865" name="AutoShape 1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0866" name="AutoShape 2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0867" name="AutoShape 1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0868" name="AutoShape 6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0869" name="AutoShape 1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0870" name="AutoShape 2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0871" name="AutoShape 1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0872" name="AutoShape 2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0873" name="AutoShape 1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0874" name="AutoShape 6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0875" name="AutoShape 1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0876" name="AutoShape 2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0877" name="AutoShape 1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0878" name="AutoShape 2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0879" name="AutoShape 1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0880" name="AutoShape 6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0881" name="AutoShape 1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0882" name="AutoShape 2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0883" name="AutoShape 1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0884" name="AutoShape 2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0885" name="AutoShape 1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0886" name="AutoShape 6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0887" name="AutoShape 1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0888" name="AutoShape 2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0889" name="AutoShape 1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0890" name="AutoShape 2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0891" name="AutoShape 1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0892" name="AutoShape 6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0893" name="AutoShape 1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0894" name="AutoShape 2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0895" name="AutoShape 1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0896" name="AutoShape 2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0897" name="AutoShape 1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0898" name="AutoShape 6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0899" name="AutoShape 1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0900" name="AutoShape 2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0901" name="AutoShape 1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0902" name="AutoShape 2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0903" name="AutoShape 1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0904" name="AutoShape 6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0905" name="AutoShape 1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0906" name="AutoShape 2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0907" name="AutoShape 1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0908" name="AutoShape 2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0909" name="AutoShape 1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0910" name="AutoShape 6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0911" name="AutoShape 1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0912" name="AutoShape 2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0913" name="AutoShape 1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0914" name="AutoShape 2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0915" name="AutoShape 1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0916" name="AutoShape 6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0917" name="AutoShape 1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0918" name="AutoShape 2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0919" name="AutoShape 1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0920" name="AutoShape 2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0921" name="AutoShape 1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0922" name="AutoShape 6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0923" name="AutoShape 1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0924" name="AutoShape 2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0925" name="AutoShape 1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0926" name="AutoShape 2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0927" name="AutoShape 1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0928" name="AutoShape 6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0929" name="AutoShape 1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0930" name="AutoShape 2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0931" name="AutoShape 1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0932" name="AutoShape 2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0933" name="AutoShape 1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0934" name="AutoShape 6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0935" name="AutoShape 1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0936" name="AutoShape 2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0937" name="AutoShape 1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0938" name="AutoShape 2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0939" name="AutoShape 1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0940" name="AutoShape 6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0941" name="AutoShape 1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0942" name="AutoShape 2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0943" name="AutoShape 1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0944" name="AutoShape 2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0945" name="AutoShape 1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0946" name="AutoShape 6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0947" name="AutoShape 1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0948" name="AutoShape 2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0949" name="AutoShape 1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0950" name="AutoShape 2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0951" name="AutoShape 1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0952" name="AutoShape 6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0953" name="AutoShape 1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0954" name="AutoShape 2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0955" name="AutoShape 1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0956" name="AutoShape 2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0957" name="AutoShape 1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0958" name="AutoShape 6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0959" name="AutoShape 1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0960" name="AutoShape 2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0961" name="AutoShape 1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0962" name="AutoShape 2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0963" name="AutoShape 1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0964" name="AutoShape 6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0965" name="AutoShape 1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0966" name="AutoShape 2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0967" name="AutoShape 1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0968" name="AutoShape 2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0969" name="AutoShape 1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0970" name="AutoShape 6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0971" name="AutoShape 1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0972" name="AutoShape 2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0973" name="AutoShape 1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0974" name="AutoShape 2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0975" name="AutoShape 1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0976" name="AutoShape 6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0977" name="AutoShape 1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0978" name="AutoShape 2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0979" name="AutoShape 1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0980" name="AutoShape 2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0981" name="AutoShape 1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0982" name="AutoShape 6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0983" name="AutoShape 1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0984" name="AutoShape 2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0985" name="AutoShape 1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0986" name="AutoShape 2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0987" name="AutoShape 1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0988" name="AutoShape 6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0989" name="AutoShape 1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0990" name="AutoShape 2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0991" name="AutoShape 1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0992" name="AutoShape 2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0993" name="AutoShape 1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0994" name="AutoShape 6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0995" name="AutoShape 1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0996" name="AutoShape 2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0997" name="AutoShape 1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0998" name="AutoShape 2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0999" name="AutoShape 1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1000" name="AutoShape 6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1001" name="AutoShape 1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1002" name="AutoShape 2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1003" name="AutoShape 1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1004" name="AutoShape 2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1005" name="AutoShape 1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1006" name="AutoShape 6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1007" name="AutoShape 1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1008" name="AutoShape 2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1009" name="AutoShape 1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1010" name="AutoShape 2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1011" name="AutoShape 1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1012" name="AutoShape 6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1013" name="AutoShape 1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1014" name="AutoShape 2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1015" name="AutoShape 1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1016" name="AutoShape 2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1017" name="AutoShape 1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1018" name="AutoShape 6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1019" name="AutoShape 1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1020" name="AutoShape 2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1021" name="AutoShape 1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1022" name="AutoShape 2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1023" name="AutoShape 1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1024" name="AutoShape 6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1025" name="AutoShape 1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1026" name="AutoShape 2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1027" name="AutoShape 1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1028" name="AutoShape 2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1029" name="AutoShape 1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1030" name="AutoShape 6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1031" name="AutoShape 1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1032" name="AutoShape 2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1033" name="AutoShape 1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1034" name="AutoShape 2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1035" name="AutoShape 1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1036" name="AutoShape 6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1037" name="AutoShape 1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1038" name="AutoShape 2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1039" name="AutoShape 1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1040" name="AutoShape 2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1041" name="AutoShape 1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1042" name="AutoShape 6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1043" name="AutoShape 1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1044" name="AutoShape 2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1045" name="AutoShape 1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1046" name="AutoShape 2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1047" name="AutoShape 1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1048" name="AutoShape 6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1049" name="AutoShape 1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1050" name="AutoShape 2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1051" name="AutoShape 1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1052" name="AutoShape 2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1053" name="AutoShape 1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1054" name="AutoShape 6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1055" name="AutoShape 1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1056" name="AutoShape 2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1057" name="AutoShape 1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1058" name="AutoShape 2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1059" name="AutoShape 1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1060" name="AutoShape 6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1061" name="AutoShape 1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1062" name="AutoShape 2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1063" name="AutoShape 1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1064" name="AutoShape 2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1065" name="AutoShape 1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1066" name="AutoShape 6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1067" name="AutoShape 1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1068" name="AutoShape 2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1069" name="AutoShape 1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1070" name="AutoShape 2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1071" name="AutoShape 1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1072" name="AutoShape 6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1073" name="AutoShape 1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1074" name="AutoShape 2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1075" name="AutoShape 1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1076" name="AutoShape 2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1077" name="AutoShape 1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1078" name="AutoShape 6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1079" name="AutoShape 1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1080" name="AutoShape 2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1081" name="AutoShape 1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1082" name="AutoShape 2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1083" name="AutoShape 1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1084" name="AutoShape 6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1085" name="AutoShape 1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1086" name="AutoShape 2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1087" name="AutoShape 1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1088" name="AutoShape 2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1089" name="AutoShape 1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1090" name="AutoShape 6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1091" name="AutoShape 1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1092" name="AutoShape 2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1093" name="AutoShape 1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1094" name="AutoShape 2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1095" name="AutoShape 1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1096" name="AutoShape 6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1097" name="AutoShape 1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1098" name="AutoShape 2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1099" name="AutoShape 1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1100" name="AutoShape 2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1101" name="AutoShape 1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1102" name="AutoShape 6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1103" name="AutoShape 1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1104" name="AutoShape 2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1105" name="AutoShape 1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1106" name="AutoShape 2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1107" name="AutoShape 1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1108" name="AutoShape 6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1109" name="AutoShape 1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1110" name="AutoShape 2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1111" name="AutoShape 1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1112" name="AutoShape 2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1113" name="AutoShape 1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1114" name="AutoShape 6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1115" name="AutoShape 1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1116" name="AutoShape 2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1117" name="AutoShape 1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1118" name="AutoShape 2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1119" name="AutoShape 1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1120" name="AutoShape 6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1121" name="AutoShape 1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1122" name="AutoShape 2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1123" name="AutoShape 1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1124" name="AutoShape 2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1125" name="AutoShape 1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1126" name="AutoShape 6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1127" name="AutoShape 1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1128" name="AutoShape 2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1129" name="AutoShape 1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1130" name="AutoShape 2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1131" name="AutoShape 1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1132" name="AutoShape 6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1133" name="AutoShape 1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1134" name="AutoShape 2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1135" name="AutoShape 1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1136" name="AutoShape 2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1137" name="AutoShape 1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1138" name="AutoShape 6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1139" name="AutoShape 1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1140" name="AutoShape 2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1141" name="AutoShape 1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1142" name="AutoShape 2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1143" name="AutoShape 1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1144" name="AutoShape 6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1145" name="AutoShape 1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1146" name="AutoShape 2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1147" name="AutoShape 1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1148" name="AutoShape 2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1149" name="AutoShape 1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1150" name="AutoShape 6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1151" name="AutoShape 1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1152" name="AutoShape 2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1153" name="AutoShape 1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1154" name="AutoShape 2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1155" name="AutoShape 1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1156" name="AutoShape 6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1157" name="AutoShape 1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1158" name="AutoShape 2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1159" name="AutoShape 1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1160" name="AutoShape 2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1161" name="AutoShape 1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1162" name="AutoShape 6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1163" name="AutoShape 1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1164" name="AutoShape 2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1165" name="AutoShape 1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1166" name="AutoShape 2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1167" name="AutoShape 1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1168" name="AutoShape 6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1169" name="AutoShape 1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1170" name="AutoShape 2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1171" name="AutoShape 1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1172" name="AutoShape 2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1173" name="AutoShape 1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1174" name="AutoShape 6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1175" name="AutoShape 1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1176" name="AutoShape 2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1177" name="AutoShape 1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1178" name="AutoShape 2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1179" name="AutoShape 1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1180" name="AutoShape 6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1181" name="AutoShape 1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1182" name="AutoShape 2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1183" name="AutoShape 1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1184" name="AutoShape 2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1185" name="AutoShape 1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1186" name="AutoShape 6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1187" name="AutoShape 1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1188" name="AutoShape 2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1189" name="AutoShape 1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1190" name="AutoShape 2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1191" name="AutoShape 1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1192" name="AutoShape 6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1193" name="AutoShape 1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1194" name="AutoShape 2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1195" name="AutoShape 1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1196" name="AutoShape 2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1197" name="AutoShape 1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1198" name="AutoShape 6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1199" name="AutoShape 1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1200" name="AutoShape 2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1201" name="AutoShape 1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1202" name="AutoShape 2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1203" name="AutoShape 1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1204" name="AutoShape 6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1205" name="AutoShape 1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1206" name="AutoShape 2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1207" name="AutoShape 1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1208" name="AutoShape 2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1209" name="AutoShape 1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1210" name="AutoShape 6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1211" name="AutoShape 1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1212" name="AutoShape 2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1213" name="AutoShape 1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1214" name="AutoShape 2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1215" name="AutoShape 1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1216" name="AutoShape 6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1217" name="AutoShape 1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1218" name="AutoShape 2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1219" name="AutoShape 1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1220" name="AutoShape 2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1221" name="AutoShape 1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1222" name="AutoShape 6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1223" name="AutoShape 1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1224" name="AutoShape 2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1225" name="AutoShape 1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1226" name="AutoShape 2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1227" name="AutoShape 1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1228" name="AutoShape 6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1229" name="AutoShape 1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1230" name="AutoShape 2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1231" name="AutoShape 1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1232" name="AutoShape 2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1233" name="AutoShape 1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1234" name="AutoShape 6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1235" name="AutoShape 1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1236" name="AutoShape 2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1237" name="AutoShape 1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1238" name="AutoShape 2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1239" name="AutoShape 1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1240" name="AutoShape 6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1241" name="AutoShape 1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1242" name="AutoShape 2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1243" name="AutoShape 1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1244" name="AutoShape 2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1245" name="AutoShape 1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1246" name="AutoShape 6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1247" name="AutoShape 1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1248" name="AutoShape 2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1249" name="AutoShape 1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1250" name="AutoShape 2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1251" name="AutoShape 1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1252" name="AutoShape 6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1253" name="AutoShape 1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1254" name="AutoShape 2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1255" name="AutoShape 1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1256" name="AutoShape 2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1257" name="AutoShape 1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1258" name="AutoShape 6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1259" name="AutoShape 1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1260" name="AutoShape 2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1261" name="AutoShape 1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1262" name="AutoShape 2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1263" name="AutoShape 1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1264" name="AutoShape 6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10160</xdr:rowOff>
    </xdr:to>
    <xdr:sp>
      <xdr:nvSpPr>
        <xdr:cNvPr id="31265" name="AutoShape 1" descr="mail?cmd=cookie"/>
        <xdr:cNvSpPr>
          <a:spLocks noChangeAspect="1"/>
        </xdr:cNvSpPr>
      </xdr:nvSpPr>
      <xdr:spPr>
        <a:xfrm>
          <a:off x="314325" y="770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10160</xdr:rowOff>
    </xdr:to>
    <xdr:sp>
      <xdr:nvSpPr>
        <xdr:cNvPr id="31266" name="AutoShape 2" descr="mail?cmd=cookie"/>
        <xdr:cNvSpPr>
          <a:spLocks noChangeAspect="1"/>
        </xdr:cNvSpPr>
      </xdr:nvSpPr>
      <xdr:spPr>
        <a:xfrm>
          <a:off x="314325" y="770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10160</xdr:rowOff>
    </xdr:to>
    <xdr:sp>
      <xdr:nvSpPr>
        <xdr:cNvPr id="31267" name="AutoShape 1" descr="mail?cmd=cookie"/>
        <xdr:cNvSpPr>
          <a:spLocks noChangeAspect="1"/>
        </xdr:cNvSpPr>
      </xdr:nvSpPr>
      <xdr:spPr>
        <a:xfrm>
          <a:off x="314325" y="770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10160</xdr:rowOff>
    </xdr:to>
    <xdr:sp>
      <xdr:nvSpPr>
        <xdr:cNvPr id="31268" name="AutoShape 2" descr="mail?cmd=cookie"/>
        <xdr:cNvSpPr>
          <a:spLocks noChangeAspect="1"/>
        </xdr:cNvSpPr>
      </xdr:nvSpPr>
      <xdr:spPr>
        <a:xfrm>
          <a:off x="314325" y="770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10160</xdr:rowOff>
    </xdr:to>
    <xdr:sp>
      <xdr:nvSpPr>
        <xdr:cNvPr id="31269" name="AutoShape 1" descr="mail?cmd=cookie"/>
        <xdr:cNvSpPr>
          <a:spLocks noChangeAspect="1"/>
        </xdr:cNvSpPr>
      </xdr:nvSpPr>
      <xdr:spPr>
        <a:xfrm>
          <a:off x="314325" y="770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10160</xdr:rowOff>
    </xdr:to>
    <xdr:sp>
      <xdr:nvSpPr>
        <xdr:cNvPr id="31270" name="AutoShape 6" descr="mail?cmd=cookie"/>
        <xdr:cNvSpPr>
          <a:spLocks noChangeAspect="1"/>
        </xdr:cNvSpPr>
      </xdr:nvSpPr>
      <xdr:spPr>
        <a:xfrm>
          <a:off x="314325" y="770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10160</xdr:rowOff>
    </xdr:to>
    <xdr:sp>
      <xdr:nvSpPr>
        <xdr:cNvPr id="31271" name="AutoShape 1" descr="mail?cmd=cookie"/>
        <xdr:cNvSpPr>
          <a:spLocks noChangeAspect="1"/>
        </xdr:cNvSpPr>
      </xdr:nvSpPr>
      <xdr:spPr>
        <a:xfrm>
          <a:off x="314325" y="770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10160</xdr:rowOff>
    </xdr:to>
    <xdr:sp>
      <xdr:nvSpPr>
        <xdr:cNvPr id="31272" name="AutoShape 2" descr="mail?cmd=cookie"/>
        <xdr:cNvSpPr>
          <a:spLocks noChangeAspect="1"/>
        </xdr:cNvSpPr>
      </xdr:nvSpPr>
      <xdr:spPr>
        <a:xfrm>
          <a:off x="314325" y="770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10160</xdr:rowOff>
    </xdr:to>
    <xdr:sp>
      <xdr:nvSpPr>
        <xdr:cNvPr id="31273" name="AutoShape 1" descr="mail?cmd=cookie"/>
        <xdr:cNvSpPr>
          <a:spLocks noChangeAspect="1"/>
        </xdr:cNvSpPr>
      </xdr:nvSpPr>
      <xdr:spPr>
        <a:xfrm>
          <a:off x="314325" y="770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10160</xdr:rowOff>
    </xdr:to>
    <xdr:sp>
      <xdr:nvSpPr>
        <xdr:cNvPr id="31274" name="AutoShape 2" descr="mail?cmd=cookie"/>
        <xdr:cNvSpPr>
          <a:spLocks noChangeAspect="1"/>
        </xdr:cNvSpPr>
      </xdr:nvSpPr>
      <xdr:spPr>
        <a:xfrm>
          <a:off x="314325" y="770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10160</xdr:rowOff>
    </xdr:to>
    <xdr:sp>
      <xdr:nvSpPr>
        <xdr:cNvPr id="31275" name="AutoShape 1" descr="mail?cmd=cookie"/>
        <xdr:cNvSpPr>
          <a:spLocks noChangeAspect="1"/>
        </xdr:cNvSpPr>
      </xdr:nvSpPr>
      <xdr:spPr>
        <a:xfrm>
          <a:off x="314325" y="770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10160</xdr:rowOff>
    </xdr:to>
    <xdr:sp>
      <xdr:nvSpPr>
        <xdr:cNvPr id="31276" name="AutoShape 6" descr="mail?cmd=cookie"/>
        <xdr:cNvSpPr>
          <a:spLocks noChangeAspect="1"/>
        </xdr:cNvSpPr>
      </xdr:nvSpPr>
      <xdr:spPr>
        <a:xfrm>
          <a:off x="314325" y="770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10160</xdr:rowOff>
    </xdr:to>
    <xdr:sp>
      <xdr:nvSpPr>
        <xdr:cNvPr id="31277" name="AutoShape 1" descr="mail?cmd=cookie"/>
        <xdr:cNvSpPr>
          <a:spLocks noChangeAspect="1"/>
        </xdr:cNvSpPr>
      </xdr:nvSpPr>
      <xdr:spPr>
        <a:xfrm>
          <a:off x="314325" y="770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10160</xdr:rowOff>
    </xdr:to>
    <xdr:sp>
      <xdr:nvSpPr>
        <xdr:cNvPr id="31278" name="AutoShape 2" descr="mail?cmd=cookie"/>
        <xdr:cNvSpPr>
          <a:spLocks noChangeAspect="1"/>
        </xdr:cNvSpPr>
      </xdr:nvSpPr>
      <xdr:spPr>
        <a:xfrm>
          <a:off x="314325" y="770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10160</xdr:rowOff>
    </xdr:to>
    <xdr:sp>
      <xdr:nvSpPr>
        <xdr:cNvPr id="31279" name="AutoShape 1" descr="mail?cmd=cookie"/>
        <xdr:cNvSpPr>
          <a:spLocks noChangeAspect="1"/>
        </xdr:cNvSpPr>
      </xdr:nvSpPr>
      <xdr:spPr>
        <a:xfrm>
          <a:off x="314325" y="770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10160</xdr:rowOff>
    </xdr:to>
    <xdr:sp>
      <xdr:nvSpPr>
        <xdr:cNvPr id="31280" name="AutoShape 2" descr="mail?cmd=cookie"/>
        <xdr:cNvSpPr>
          <a:spLocks noChangeAspect="1"/>
        </xdr:cNvSpPr>
      </xdr:nvSpPr>
      <xdr:spPr>
        <a:xfrm>
          <a:off x="314325" y="770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10160</xdr:rowOff>
    </xdr:to>
    <xdr:sp>
      <xdr:nvSpPr>
        <xdr:cNvPr id="31281" name="AutoShape 1" descr="mail?cmd=cookie"/>
        <xdr:cNvSpPr>
          <a:spLocks noChangeAspect="1"/>
        </xdr:cNvSpPr>
      </xdr:nvSpPr>
      <xdr:spPr>
        <a:xfrm>
          <a:off x="314325" y="770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10160</xdr:rowOff>
    </xdr:to>
    <xdr:sp>
      <xdr:nvSpPr>
        <xdr:cNvPr id="31282" name="AutoShape 6" descr="mail?cmd=cookie"/>
        <xdr:cNvSpPr>
          <a:spLocks noChangeAspect="1"/>
        </xdr:cNvSpPr>
      </xdr:nvSpPr>
      <xdr:spPr>
        <a:xfrm>
          <a:off x="314325" y="770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10160</xdr:rowOff>
    </xdr:to>
    <xdr:sp>
      <xdr:nvSpPr>
        <xdr:cNvPr id="31283" name="AutoShape 1" descr="mail?cmd=cookie"/>
        <xdr:cNvSpPr>
          <a:spLocks noChangeAspect="1"/>
        </xdr:cNvSpPr>
      </xdr:nvSpPr>
      <xdr:spPr>
        <a:xfrm>
          <a:off x="314325" y="770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10160</xdr:rowOff>
    </xdr:to>
    <xdr:sp>
      <xdr:nvSpPr>
        <xdr:cNvPr id="31284" name="AutoShape 2" descr="mail?cmd=cookie"/>
        <xdr:cNvSpPr>
          <a:spLocks noChangeAspect="1"/>
        </xdr:cNvSpPr>
      </xdr:nvSpPr>
      <xdr:spPr>
        <a:xfrm>
          <a:off x="314325" y="770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10160</xdr:rowOff>
    </xdr:to>
    <xdr:sp>
      <xdr:nvSpPr>
        <xdr:cNvPr id="31285" name="AutoShape 1" descr="mail?cmd=cookie"/>
        <xdr:cNvSpPr>
          <a:spLocks noChangeAspect="1"/>
        </xdr:cNvSpPr>
      </xdr:nvSpPr>
      <xdr:spPr>
        <a:xfrm>
          <a:off x="314325" y="770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10160</xdr:rowOff>
    </xdr:to>
    <xdr:sp>
      <xdr:nvSpPr>
        <xdr:cNvPr id="31286" name="AutoShape 2" descr="mail?cmd=cookie"/>
        <xdr:cNvSpPr>
          <a:spLocks noChangeAspect="1"/>
        </xdr:cNvSpPr>
      </xdr:nvSpPr>
      <xdr:spPr>
        <a:xfrm>
          <a:off x="314325" y="770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10160</xdr:rowOff>
    </xdr:to>
    <xdr:sp>
      <xdr:nvSpPr>
        <xdr:cNvPr id="31287" name="AutoShape 1" descr="mail?cmd=cookie"/>
        <xdr:cNvSpPr>
          <a:spLocks noChangeAspect="1"/>
        </xdr:cNvSpPr>
      </xdr:nvSpPr>
      <xdr:spPr>
        <a:xfrm>
          <a:off x="314325" y="770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10160</xdr:rowOff>
    </xdr:to>
    <xdr:sp>
      <xdr:nvSpPr>
        <xdr:cNvPr id="31288" name="AutoShape 6" descr="mail?cmd=cookie"/>
        <xdr:cNvSpPr>
          <a:spLocks noChangeAspect="1"/>
        </xdr:cNvSpPr>
      </xdr:nvSpPr>
      <xdr:spPr>
        <a:xfrm>
          <a:off x="314325" y="770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10160</xdr:rowOff>
    </xdr:to>
    <xdr:sp>
      <xdr:nvSpPr>
        <xdr:cNvPr id="31289" name="AutoShape 1" descr="mail?cmd=cookie"/>
        <xdr:cNvSpPr>
          <a:spLocks noChangeAspect="1"/>
        </xdr:cNvSpPr>
      </xdr:nvSpPr>
      <xdr:spPr>
        <a:xfrm>
          <a:off x="314325" y="770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10160</xdr:rowOff>
    </xdr:to>
    <xdr:sp>
      <xdr:nvSpPr>
        <xdr:cNvPr id="31290" name="AutoShape 2" descr="mail?cmd=cookie"/>
        <xdr:cNvSpPr>
          <a:spLocks noChangeAspect="1"/>
        </xdr:cNvSpPr>
      </xdr:nvSpPr>
      <xdr:spPr>
        <a:xfrm>
          <a:off x="314325" y="770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10160</xdr:rowOff>
    </xdr:to>
    <xdr:sp>
      <xdr:nvSpPr>
        <xdr:cNvPr id="31291" name="AutoShape 1" descr="mail?cmd=cookie"/>
        <xdr:cNvSpPr>
          <a:spLocks noChangeAspect="1"/>
        </xdr:cNvSpPr>
      </xdr:nvSpPr>
      <xdr:spPr>
        <a:xfrm>
          <a:off x="314325" y="770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10160</xdr:rowOff>
    </xdr:to>
    <xdr:sp>
      <xdr:nvSpPr>
        <xdr:cNvPr id="31292" name="AutoShape 2" descr="mail?cmd=cookie"/>
        <xdr:cNvSpPr>
          <a:spLocks noChangeAspect="1"/>
        </xdr:cNvSpPr>
      </xdr:nvSpPr>
      <xdr:spPr>
        <a:xfrm>
          <a:off x="314325" y="770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10160</xdr:rowOff>
    </xdr:to>
    <xdr:sp>
      <xdr:nvSpPr>
        <xdr:cNvPr id="31293" name="AutoShape 1" descr="mail?cmd=cookie"/>
        <xdr:cNvSpPr>
          <a:spLocks noChangeAspect="1"/>
        </xdr:cNvSpPr>
      </xdr:nvSpPr>
      <xdr:spPr>
        <a:xfrm>
          <a:off x="314325" y="770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10160</xdr:rowOff>
    </xdr:to>
    <xdr:sp>
      <xdr:nvSpPr>
        <xdr:cNvPr id="31294" name="AutoShape 6" descr="mail?cmd=cookie"/>
        <xdr:cNvSpPr>
          <a:spLocks noChangeAspect="1"/>
        </xdr:cNvSpPr>
      </xdr:nvSpPr>
      <xdr:spPr>
        <a:xfrm>
          <a:off x="314325" y="770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10160</xdr:rowOff>
    </xdr:to>
    <xdr:sp>
      <xdr:nvSpPr>
        <xdr:cNvPr id="31295" name="AutoShape 1" descr="mail?cmd=cookie"/>
        <xdr:cNvSpPr>
          <a:spLocks noChangeAspect="1"/>
        </xdr:cNvSpPr>
      </xdr:nvSpPr>
      <xdr:spPr>
        <a:xfrm>
          <a:off x="314325" y="770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10160</xdr:rowOff>
    </xdr:to>
    <xdr:sp>
      <xdr:nvSpPr>
        <xdr:cNvPr id="31296" name="AutoShape 2" descr="mail?cmd=cookie"/>
        <xdr:cNvSpPr>
          <a:spLocks noChangeAspect="1"/>
        </xdr:cNvSpPr>
      </xdr:nvSpPr>
      <xdr:spPr>
        <a:xfrm>
          <a:off x="314325" y="770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10160</xdr:rowOff>
    </xdr:to>
    <xdr:sp>
      <xdr:nvSpPr>
        <xdr:cNvPr id="31297" name="AutoShape 1" descr="mail?cmd=cookie"/>
        <xdr:cNvSpPr>
          <a:spLocks noChangeAspect="1"/>
        </xdr:cNvSpPr>
      </xdr:nvSpPr>
      <xdr:spPr>
        <a:xfrm>
          <a:off x="314325" y="770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10160</xdr:rowOff>
    </xdr:to>
    <xdr:sp>
      <xdr:nvSpPr>
        <xdr:cNvPr id="31298" name="AutoShape 2" descr="mail?cmd=cookie"/>
        <xdr:cNvSpPr>
          <a:spLocks noChangeAspect="1"/>
        </xdr:cNvSpPr>
      </xdr:nvSpPr>
      <xdr:spPr>
        <a:xfrm>
          <a:off x="314325" y="770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10160</xdr:rowOff>
    </xdr:to>
    <xdr:sp>
      <xdr:nvSpPr>
        <xdr:cNvPr id="31299" name="AutoShape 1" descr="mail?cmd=cookie"/>
        <xdr:cNvSpPr>
          <a:spLocks noChangeAspect="1"/>
        </xdr:cNvSpPr>
      </xdr:nvSpPr>
      <xdr:spPr>
        <a:xfrm>
          <a:off x="314325" y="770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10160</xdr:rowOff>
    </xdr:to>
    <xdr:sp>
      <xdr:nvSpPr>
        <xdr:cNvPr id="31300" name="AutoShape 6" descr="mail?cmd=cookie"/>
        <xdr:cNvSpPr>
          <a:spLocks noChangeAspect="1"/>
        </xdr:cNvSpPr>
      </xdr:nvSpPr>
      <xdr:spPr>
        <a:xfrm>
          <a:off x="314325" y="770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1301" name="AutoShape 1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1302" name="AutoShape 2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1303" name="AutoShape 1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1304" name="AutoShape 2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1305" name="AutoShape 1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1306" name="AutoShape 6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1307" name="AutoShape 1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1308" name="AutoShape 2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1309" name="AutoShape 1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1310" name="AutoShape 2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1311" name="AutoShape 1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1312" name="AutoShape 6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1313" name="AutoShape 1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1314" name="AutoShape 2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1315" name="AutoShape 1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1316" name="AutoShape 2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1317" name="AutoShape 1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1318" name="AutoShape 6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1319" name="AutoShape 1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1320" name="AutoShape 2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1321" name="AutoShape 1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1322" name="AutoShape 2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1323" name="AutoShape 1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1324" name="AutoShape 6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1325" name="AutoShape 1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1326" name="AutoShape 2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1327" name="AutoShape 1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1328" name="AutoShape 2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1329" name="AutoShape 1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1330" name="AutoShape 6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1331" name="AutoShape 1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1332" name="AutoShape 2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1333" name="AutoShape 1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1334" name="AutoShape 2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1335" name="AutoShape 1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10160</xdr:colOff>
      <xdr:row>32</xdr:row>
      <xdr:rowOff>10160</xdr:rowOff>
    </xdr:to>
    <xdr:sp>
      <xdr:nvSpPr>
        <xdr:cNvPr id="31336" name="AutoShape 6" descr="mail?cmd=cookie"/>
        <xdr:cNvSpPr>
          <a:spLocks noChangeAspect="1"/>
        </xdr:cNvSpPr>
      </xdr:nvSpPr>
      <xdr:spPr>
        <a:xfrm>
          <a:off x="314325" y="106807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4"/>
  <sheetViews>
    <sheetView tabSelected="1" workbookViewId="0">
      <selection activeCell="J23" sqref="J23"/>
    </sheetView>
  </sheetViews>
  <sheetFormatPr defaultColWidth="9" defaultRowHeight="14.25"/>
  <cols>
    <col min="1" max="1" width="4.125" customWidth="1"/>
    <col min="2" max="2" width="6.25" customWidth="1"/>
    <col min="3" max="3" width="4" customWidth="1"/>
    <col min="4" max="4" width="16.5" customWidth="1"/>
    <col min="5" max="5" width="13.125" customWidth="1"/>
    <col min="6" max="6" width="9.375" customWidth="1"/>
    <col min="7" max="7" width="16.125" customWidth="1"/>
    <col min="8" max="8" width="6.125" customWidth="1"/>
  </cols>
  <sheetData>
    <row r="1" s="1" customFormat="1" ht="31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s="1" customFormat="1" ht="31" customHeight="1" spans="1:8">
      <c r="A2" s="5" t="s">
        <v>1</v>
      </c>
      <c r="B2" s="5"/>
      <c r="C2" s="5"/>
      <c r="D2" s="5"/>
      <c r="E2" s="5"/>
      <c r="F2" s="5"/>
      <c r="G2" s="5"/>
      <c r="H2" s="5"/>
    </row>
    <row r="3" s="1" customFormat="1" ht="25" customHeight="1" spans="1:8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7" t="s">
        <v>8</v>
      </c>
      <c r="H3" s="6" t="s">
        <v>9</v>
      </c>
    </row>
    <row r="4" s="2" customFormat="1" ht="26" customHeight="1" spans="1:8">
      <c r="A4" s="8">
        <v>1</v>
      </c>
      <c r="B4" s="9" t="s">
        <v>10</v>
      </c>
      <c r="C4" s="9" t="s">
        <v>11</v>
      </c>
      <c r="D4" s="9" t="s">
        <v>12</v>
      </c>
      <c r="E4" s="10"/>
      <c r="F4" s="10" t="s">
        <v>13</v>
      </c>
      <c r="G4" s="11" t="s">
        <v>14</v>
      </c>
      <c r="H4" s="9" t="s">
        <v>15</v>
      </c>
    </row>
    <row r="5" s="2" customFormat="1" ht="26" customHeight="1" spans="1:8">
      <c r="A5" s="8">
        <v>2</v>
      </c>
      <c r="B5" s="9" t="s">
        <v>16</v>
      </c>
      <c r="C5" s="9" t="s">
        <v>11</v>
      </c>
      <c r="D5" s="9" t="s">
        <v>17</v>
      </c>
      <c r="E5" s="10"/>
      <c r="F5" s="10" t="s">
        <v>13</v>
      </c>
      <c r="G5" s="11" t="s">
        <v>18</v>
      </c>
      <c r="H5" s="9" t="s">
        <v>15</v>
      </c>
    </row>
    <row r="6" s="2" customFormat="1" ht="26" customHeight="1" spans="1:8">
      <c r="A6" s="8">
        <v>3</v>
      </c>
      <c r="B6" s="9" t="s">
        <v>19</v>
      </c>
      <c r="C6" s="9" t="s">
        <v>11</v>
      </c>
      <c r="D6" s="9" t="s">
        <v>20</v>
      </c>
      <c r="E6" s="10"/>
      <c r="F6" s="10" t="s">
        <v>13</v>
      </c>
      <c r="G6" s="11" t="s">
        <v>21</v>
      </c>
      <c r="H6" s="9" t="s">
        <v>15</v>
      </c>
    </row>
    <row r="7" s="2" customFormat="1" ht="26" customHeight="1" spans="1:8">
      <c r="A7" s="8">
        <v>4</v>
      </c>
      <c r="B7" s="9" t="s">
        <v>22</v>
      </c>
      <c r="C7" s="9" t="s">
        <v>11</v>
      </c>
      <c r="D7" s="9" t="s">
        <v>23</v>
      </c>
      <c r="E7" s="10"/>
      <c r="F7" s="10" t="s">
        <v>13</v>
      </c>
      <c r="G7" s="11" t="s">
        <v>24</v>
      </c>
      <c r="H7" s="9" t="s">
        <v>15</v>
      </c>
    </row>
    <row r="8" s="2" customFormat="1" ht="26" customHeight="1" spans="1:8">
      <c r="A8" s="8">
        <v>5</v>
      </c>
      <c r="B8" s="9" t="s">
        <v>25</v>
      </c>
      <c r="C8" s="9" t="s">
        <v>26</v>
      </c>
      <c r="D8" s="9" t="s">
        <v>27</v>
      </c>
      <c r="E8" s="10"/>
      <c r="F8" s="10" t="s">
        <v>13</v>
      </c>
      <c r="G8" s="11" t="s">
        <v>28</v>
      </c>
      <c r="H8" s="9" t="s">
        <v>15</v>
      </c>
    </row>
    <row r="9" s="2" customFormat="1" ht="26" customHeight="1" spans="1:8">
      <c r="A9" s="8">
        <v>6</v>
      </c>
      <c r="B9" s="9" t="s">
        <v>29</v>
      </c>
      <c r="C9" s="9" t="s">
        <v>11</v>
      </c>
      <c r="D9" s="9" t="s">
        <v>30</v>
      </c>
      <c r="E9" s="10"/>
      <c r="F9" s="10" t="s">
        <v>13</v>
      </c>
      <c r="G9" s="11" t="s">
        <v>31</v>
      </c>
      <c r="H9" s="9" t="s">
        <v>15</v>
      </c>
    </row>
    <row r="10" s="2" customFormat="1" ht="26" customHeight="1" spans="1:8">
      <c r="A10" s="8">
        <v>7</v>
      </c>
      <c r="B10" s="9" t="s">
        <v>32</v>
      </c>
      <c r="C10" s="9" t="s">
        <v>11</v>
      </c>
      <c r="D10" s="9" t="s">
        <v>33</v>
      </c>
      <c r="E10" s="10"/>
      <c r="F10" s="10" t="s">
        <v>13</v>
      </c>
      <c r="G10" s="11" t="s">
        <v>34</v>
      </c>
      <c r="H10" s="9" t="s">
        <v>15</v>
      </c>
    </row>
    <row r="11" s="2" customFormat="1" ht="26" customHeight="1" spans="1:8">
      <c r="A11" s="8">
        <v>8</v>
      </c>
      <c r="B11" s="9" t="s">
        <v>35</v>
      </c>
      <c r="C11" s="9" t="s">
        <v>11</v>
      </c>
      <c r="D11" s="9" t="s">
        <v>36</v>
      </c>
      <c r="E11" s="10"/>
      <c r="F11" s="10" t="s">
        <v>13</v>
      </c>
      <c r="G11" s="11" t="s">
        <v>37</v>
      </c>
      <c r="H11" s="9" t="s">
        <v>15</v>
      </c>
    </row>
    <row r="12" s="2" customFormat="1" ht="26" customHeight="1" spans="1:8">
      <c r="A12" s="8">
        <v>9</v>
      </c>
      <c r="B12" s="9" t="s">
        <v>38</v>
      </c>
      <c r="C12" s="9" t="s">
        <v>11</v>
      </c>
      <c r="D12" s="9" t="s">
        <v>39</v>
      </c>
      <c r="E12" s="10"/>
      <c r="F12" s="10" t="s">
        <v>13</v>
      </c>
      <c r="G12" s="11" t="s">
        <v>40</v>
      </c>
      <c r="H12" s="9" t="s">
        <v>15</v>
      </c>
    </row>
    <row r="13" s="2" customFormat="1" ht="26" customHeight="1" spans="1:8">
      <c r="A13" s="8">
        <v>10</v>
      </c>
      <c r="B13" s="9" t="s">
        <v>41</v>
      </c>
      <c r="C13" s="9" t="s">
        <v>11</v>
      </c>
      <c r="D13" s="9" t="s">
        <v>42</v>
      </c>
      <c r="E13" s="10"/>
      <c r="F13" s="10" t="s">
        <v>13</v>
      </c>
      <c r="G13" s="11" t="s">
        <v>43</v>
      </c>
      <c r="H13" s="9" t="s">
        <v>15</v>
      </c>
    </row>
    <row r="14" s="2" customFormat="1" ht="26" customHeight="1" spans="1:8">
      <c r="A14" s="8">
        <v>11</v>
      </c>
      <c r="B14" s="9" t="s">
        <v>44</v>
      </c>
      <c r="C14" s="9" t="s">
        <v>11</v>
      </c>
      <c r="D14" s="9" t="s">
        <v>45</v>
      </c>
      <c r="E14" s="10"/>
      <c r="F14" s="10" t="s">
        <v>13</v>
      </c>
      <c r="G14" s="11" t="s">
        <v>46</v>
      </c>
      <c r="H14" s="9" t="s">
        <v>15</v>
      </c>
    </row>
    <row r="15" s="2" customFormat="1" ht="26" customHeight="1" spans="1:8">
      <c r="A15" s="8">
        <v>12</v>
      </c>
      <c r="B15" s="9" t="s">
        <v>47</v>
      </c>
      <c r="C15" s="9" t="s">
        <v>11</v>
      </c>
      <c r="D15" s="9" t="s">
        <v>48</v>
      </c>
      <c r="E15" s="10"/>
      <c r="F15" s="10" t="s">
        <v>13</v>
      </c>
      <c r="G15" s="11" t="s">
        <v>49</v>
      </c>
      <c r="H15" s="9" t="s">
        <v>15</v>
      </c>
    </row>
    <row r="16" s="2" customFormat="1" ht="26" customHeight="1" spans="1:8">
      <c r="A16" s="8">
        <v>13</v>
      </c>
      <c r="B16" s="9" t="s">
        <v>50</v>
      </c>
      <c r="C16" s="9" t="s">
        <v>11</v>
      </c>
      <c r="D16" s="9" t="s">
        <v>51</v>
      </c>
      <c r="E16" s="10"/>
      <c r="F16" s="10" t="s">
        <v>13</v>
      </c>
      <c r="G16" s="11" t="s">
        <v>52</v>
      </c>
      <c r="H16" s="9" t="s">
        <v>15</v>
      </c>
    </row>
    <row r="17" s="2" customFormat="1" ht="26" customHeight="1" spans="1:8">
      <c r="A17" s="8">
        <v>14</v>
      </c>
      <c r="B17" s="10" t="s">
        <v>53</v>
      </c>
      <c r="C17" s="10" t="s">
        <v>11</v>
      </c>
      <c r="D17" s="10" t="s">
        <v>54</v>
      </c>
      <c r="E17" s="16" t="s">
        <v>55</v>
      </c>
      <c r="F17" s="10" t="s">
        <v>13</v>
      </c>
      <c r="G17" s="11" t="s">
        <v>56</v>
      </c>
      <c r="H17" s="9" t="s">
        <v>15</v>
      </c>
    </row>
    <row r="18" s="2" customFormat="1" ht="26" customHeight="1" spans="1:8">
      <c r="A18" s="8">
        <v>15</v>
      </c>
      <c r="B18" s="10" t="s">
        <v>57</v>
      </c>
      <c r="C18" s="10" t="s">
        <v>11</v>
      </c>
      <c r="D18" s="10" t="s">
        <v>58</v>
      </c>
      <c r="E18" s="10"/>
      <c r="F18" s="10" t="s">
        <v>13</v>
      </c>
      <c r="G18" s="11" t="s">
        <v>59</v>
      </c>
      <c r="H18" s="9" t="s">
        <v>60</v>
      </c>
    </row>
    <row r="19" s="2" customFormat="1" ht="26" customHeight="1" spans="1:8">
      <c r="A19" s="8">
        <v>16</v>
      </c>
      <c r="B19" s="10" t="s">
        <v>61</v>
      </c>
      <c r="C19" s="10" t="s">
        <v>11</v>
      </c>
      <c r="D19" s="10" t="s">
        <v>12</v>
      </c>
      <c r="E19" s="10"/>
      <c r="F19" s="10" t="s">
        <v>13</v>
      </c>
      <c r="G19" s="11" t="s">
        <v>62</v>
      </c>
      <c r="H19" s="9" t="s">
        <v>15</v>
      </c>
    </row>
    <row r="20" s="2" customFormat="1" ht="26" customHeight="1" spans="1:8">
      <c r="A20" s="8">
        <v>17</v>
      </c>
      <c r="B20" s="10" t="s">
        <v>63</v>
      </c>
      <c r="C20" s="10" t="s">
        <v>11</v>
      </c>
      <c r="D20" s="10" t="s">
        <v>64</v>
      </c>
      <c r="E20" s="10"/>
      <c r="F20" s="10" t="s">
        <v>13</v>
      </c>
      <c r="G20" s="11" t="s">
        <v>65</v>
      </c>
      <c r="H20" s="9" t="s">
        <v>15</v>
      </c>
    </row>
    <row r="21" s="2" customFormat="1" ht="26" customHeight="1" spans="1:8">
      <c r="A21" s="8">
        <v>18</v>
      </c>
      <c r="B21" s="10" t="s">
        <v>66</v>
      </c>
      <c r="C21" s="10" t="s">
        <v>11</v>
      </c>
      <c r="D21" s="10" t="s">
        <v>67</v>
      </c>
      <c r="E21" s="10"/>
      <c r="F21" s="10" t="s">
        <v>13</v>
      </c>
      <c r="G21" s="11" t="s">
        <v>68</v>
      </c>
      <c r="H21" s="9" t="s">
        <v>15</v>
      </c>
    </row>
    <row r="22" s="2" customFormat="1" ht="26" customHeight="1" spans="1:8">
      <c r="A22" s="8">
        <v>19</v>
      </c>
      <c r="B22" s="10" t="s">
        <v>69</v>
      </c>
      <c r="C22" s="10" t="s">
        <v>11</v>
      </c>
      <c r="D22" s="10" t="s">
        <v>70</v>
      </c>
      <c r="E22" s="10"/>
      <c r="F22" s="10" t="s">
        <v>13</v>
      </c>
      <c r="G22" s="11" t="s">
        <v>71</v>
      </c>
      <c r="H22" s="9" t="s">
        <v>15</v>
      </c>
    </row>
    <row r="23" s="3" customFormat="1" ht="26" customHeight="1" spans="1:9">
      <c r="A23" s="8">
        <v>20</v>
      </c>
      <c r="B23" s="12" t="s">
        <v>72</v>
      </c>
      <c r="C23" s="10" t="s">
        <v>11</v>
      </c>
      <c r="D23" s="13" t="s">
        <v>73</v>
      </c>
      <c r="E23" s="16" t="s">
        <v>74</v>
      </c>
      <c r="F23" s="10" t="s">
        <v>13</v>
      </c>
      <c r="G23" s="11" t="s">
        <v>75</v>
      </c>
      <c r="H23" s="9" t="s">
        <v>15</v>
      </c>
      <c r="I23" s="2"/>
    </row>
    <row r="24" s="3" customFormat="1" ht="26" customHeight="1" spans="1:9">
      <c r="A24" s="8">
        <v>21</v>
      </c>
      <c r="B24" s="12" t="s">
        <v>76</v>
      </c>
      <c r="C24" s="10" t="s">
        <v>11</v>
      </c>
      <c r="D24" s="13" t="s">
        <v>77</v>
      </c>
      <c r="E24" s="10"/>
      <c r="F24" s="10" t="s">
        <v>13</v>
      </c>
      <c r="G24" s="11" t="s">
        <v>78</v>
      </c>
      <c r="H24" s="9" t="s">
        <v>60</v>
      </c>
      <c r="I24" s="2"/>
    </row>
    <row r="25" s="3" customFormat="1" ht="26" customHeight="1" spans="1:9">
      <c r="A25" s="8">
        <v>22</v>
      </c>
      <c r="B25" s="12" t="s">
        <v>79</v>
      </c>
      <c r="C25" s="10" t="s">
        <v>11</v>
      </c>
      <c r="D25" s="13" t="s">
        <v>80</v>
      </c>
      <c r="E25" s="10"/>
      <c r="F25" s="10" t="s">
        <v>13</v>
      </c>
      <c r="G25" s="11" t="s">
        <v>81</v>
      </c>
      <c r="H25" s="9" t="s">
        <v>15</v>
      </c>
      <c r="I25" s="2"/>
    </row>
    <row r="26" s="3" customFormat="1" ht="26" customHeight="1" spans="1:9">
      <c r="A26" s="8">
        <v>23</v>
      </c>
      <c r="B26" s="12" t="s">
        <v>82</v>
      </c>
      <c r="C26" s="10" t="s">
        <v>11</v>
      </c>
      <c r="D26" s="13" t="s">
        <v>83</v>
      </c>
      <c r="E26" s="10"/>
      <c r="F26" s="10" t="s">
        <v>13</v>
      </c>
      <c r="G26" s="11" t="s">
        <v>84</v>
      </c>
      <c r="H26" s="9" t="s">
        <v>60</v>
      </c>
      <c r="I26" s="2"/>
    </row>
    <row r="27" s="3" customFormat="1" ht="26" customHeight="1" spans="1:9">
      <c r="A27" s="8">
        <v>24</v>
      </c>
      <c r="B27" s="12" t="s">
        <v>85</v>
      </c>
      <c r="C27" s="10" t="s">
        <v>11</v>
      </c>
      <c r="D27" s="13" t="s">
        <v>36</v>
      </c>
      <c r="E27" s="16" t="s">
        <v>86</v>
      </c>
      <c r="F27" s="10" t="s">
        <v>13</v>
      </c>
      <c r="G27" s="11" t="s">
        <v>87</v>
      </c>
      <c r="H27" s="9" t="s">
        <v>15</v>
      </c>
      <c r="I27" s="2"/>
    </row>
    <row r="28" s="3" customFormat="1" ht="26" customHeight="1" spans="1:9">
      <c r="A28" s="8">
        <v>25</v>
      </c>
      <c r="B28" s="12" t="s">
        <v>88</v>
      </c>
      <c r="C28" s="10" t="s">
        <v>11</v>
      </c>
      <c r="D28" s="13" t="s">
        <v>89</v>
      </c>
      <c r="E28" s="10"/>
      <c r="F28" s="10" t="s">
        <v>13</v>
      </c>
      <c r="G28" s="11" t="s">
        <v>90</v>
      </c>
      <c r="H28" s="9" t="s">
        <v>15</v>
      </c>
      <c r="I28" s="2"/>
    </row>
    <row r="29" s="3" customFormat="1" ht="26" customHeight="1" spans="1:9">
      <c r="A29" s="8">
        <v>26</v>
      </c>
      <c r="B29" s="12" t="s">
        <v>91</v>
      </c>
      <c r="C29" s="12" t="s">
        <v>11</v>
      </c>
      <c r="D29" s="13" t="s">
        <v>92</v>
      </c>
      <c r="E29" s="16" t="s">
        <v>93</v>
      </c>
      <c r="F29" s="10" t="s">
        <v>13</v>
      </c>
      <c r="G29" s="11" t="s">
        <v>94</v>
      </c>
      <c r="H29" s="9" t="s">
        <v>15</v>
      </c>
      <c r="I29" s="2"/>
    </row>
    <row r="30" s="3" customFormat="1" ht="26" customHeight="1" spans="1:9">
      <c r="A30" s="8">
        <v>27</v>
      </c>
      <c r="B30" s="12" t="s">
        <v>95</v>
      </c>
      <c r="C30" s="12" t="s">
        <v>11</v>
      </c>
      <c r="D30" s="13" t="s">
        <v>96</v>
      </c>
      <c r="E30" s="10"/>
      <c r="F30" s="10" t="s">
        <v>13</v>
      </c>
      <c r="G30" s="11" t="s">
        <v>97</v>
      </c>
      <c r="H30" s="9" t="s">
        <v>15</v>
      </c>
      <c r="I30" s="2"/>
    </row>
    <row r="31" s="3" customFormat="1" ht="26" customHeight="1" spans="1:9">
      <c r="A31" s="8">
        <v>28</v>
      </c>
      <c r="B31" s="9" t="s">
        <v>98</v>
      </c>
      <c r="C31" s="9" t="s">
        <v>11</v>
      </c>
      <c r="D31" s="9" t="s">
        <v>99</v>
      </c>
      <c r="E31" s="10"/>
      <c r="F31" s="10" t="s">
        <v>13</v>
      </c>
      <c r="G31" s="11" t="s">
        <v>100</v>
      </c>
      <c r="H31" s="9" t="s">
        <v>15</v>
      </c>
      <c r="I31" s="2"/>
    </row>
    <row r="32" s="3" customFormat="1" ht="26" customHeight="1" spans="1:9">
      <c r="A32" s="8">
        <v>29</v>
      </c>
      <c r="B32" s="9" t="s">
        <v>101</v>
      </c>
      <c r="C32" s="9" t="s">
        <v>11</v>
      </c>
      <c r="D32" s="9" t="s">
        <v>102</v>
      </c>
      <c r="E32" s="10"/>
      <c r="F32" s="10" t="s">
        <v>103</v>
      </c>
      <c r="G32" s="11" t="s">
        <v>104</v>
      </c>
      <c r="H32" s="9" t="s">
        <v>15</v>
      </c>
      <c r="I32" s="2"/>
    </row>
    <row r="33" s="3" customFormat="1" ht="22.5" spans="1:9">
      <c r="A33" s="8">
        <v>30</v>
      </c>
      <c r="B33" s="9" t="s">
        <v>105</v>
      </c>
      <c r="C33" s="9" t="s">
        <v>11</v>
      </c>
      <c r="D33" s="9" t="s">
        <v>106</v>
      </c>
      <c r="E33" s="10"/>
      <c r="F33" s="10" t="s">
        <v>103</v>
      </c>
      <c r="G33" s="11" t="s">
        <v>107</v>
      </c>
      <c r="H33" s="9" t="s">
        <v>15</v>
      </c>
      <c r="I33" s="2"/>
    </row>
    <row r="34" s="3" customFormat="1" ht="22.5" spans="1:9">
      <c r="A34" s="8">
        <v>31</v>
      </c>
      <c r="B34" s="9" t="s">
        <v>108</v>
      </c>
      <c r="C34" s="9" t="s">
        <v>11</v>
      </c>
      <c r="D34" s="9" t="s">
        <v>109</v>
      </c>
      <c r="E34" s="10"/>
      <c r="F34" s="10" t="s">
        <v>103</v>
      </c>
      <c r="G34" s="11" t="s">
        <v>110</v>
      </c>
      <c r="H34" s="9" t="s">
        <v>15</v>
      </c>
      <c r="I34" s="2"/>
    </row>
    <row r="35" s="3" customFormat="1" ht="22.5" spans="1:9">
      <c r="A35" s="8">
        <v>32</v>
      </c>
      <c r="B35" s="9" t="s">
        <v>111</v>
      </c>
      <c r="C35" s="9" t="s">
        <v>26</v>
      </c>
      <c r="D35" s="9" t="s">
        <v>112</v>
      </c>
      <c r="E35" s="10"/>
      <c r="F35" s="10" t="s">
        <v>103</v>
      </c>
      <c r="G35" s="11" t="s">
        <v>113</v>
      </c>
      <c r="H35" s="9" t="s">
        <v>15</v>
      </c>
      <c r="I35" s="2"/>
    </row>
    <row r="36" s="3" customFormat="1" ht="22.5" spans="1:9">
      <c r="A36" s="8">
        <v>33</v>
      </c>
      <c r="B36" s="9" t="s">
        <v>114</v>
      </c>
      <c r="C36" s="9" t="s">
        <v>11</v>
      </c>
      <c r="D36" s="9" t="s">
        <v>115</v>
      </c>
      <c r="E36" s="10"/>
      <c r="F36" s="10" t="s">
        <v>103</v>
      </c>
      <c r="G36" s="11" t="s">
        <v>116</v>
      </c>
      <c r="H36" s="9" t="s">
        <v>15</v>
      </c>
      <c r="I36" s="2"/>
    </row>
    <row r="37" s="3" customFormat="1" ht="22.5" spans="1:9">
      <c r="A37" s="8">
        <v>34</v>
      </c>
      <c r="B37" s="9" t="s">
        <v>117</v>
      </c>
      <c r="C37" s="9" t="s">
        <v>26</v>
      </c>
      <c r="D37" s="9" t="s">
        <v>118</v>
      </c>
      <c r="E37" s="10"/>
      <c r="F37" s="10" t="s">
        <v>103</v>
      </c>
      <c r="G37" s="11" t="s">
        <v>119</v>
      </c>
      <c r="H37" s="9" t="s">
        <v>60</v>
      </c>
      <c r="I37" s="2"/>
    </row>
    <row r="38" s="3" customFormat="1" ht="22.5" spans="1:9">
      <c r="A38" s="8">
        <v>35</v>
      </c>
      <c r="B38" s="9" t="s">
        <v>120</v>
      </c>
      <c r="C38" s="9" t="s">
        <v>11</v>
      </c>
      <c r="D38" s="9" t="s">
        <v>121</v>
      </c>
      <c r="E38" s="10"/>
      <c r="F38" s="10" t="s">
        <v>103</v>
      </c>
      <c r="G38" s="11" t="s">
        <v>122</v>
      </c>
      <c r="H38" s="9" t="s">
        <v>15</v>
      </c>
      <c r="I38" s="2"/>
    </row>
    <row r="39" s="3" customFormat="1" ht="22.5" spans="1:9">
      <c r="A39" s="8">
        <v>36</v>
      </c>
      <c r="B39" s="9" t="s">
        <v>123</v>
      </c>
      <c r="C39" s="9" t="s">
        <v>11</v>
      </c>
      <c r="D39" s="9" t="s">
        <v>124</v>
      </c>
      <c r="E39" s="10"/>
      <c r="F39" s="10" t="s">
        <v>103</v>
      </c>
      <c r="G39" s="11" t="s">
        <v>125</v>
      </c>
      <c r="H39" s="9" t="s">
        <v>15</v>
      </c>
      <c r="I39" s="2"/>
    </row>
    <row r="40" s="3" customFormat="1" ht="22.5" spans="1:9">
      <c r="A40" s="8">
        <v>37</v>
      </c>
      <c r="B40" s="9" t="s">
        <v>126</v>
      </c>
      <c r="C40" s="9" t="s">
        <v>11</v>
      </c>
      <c r="D40" s="9" t="s">
        <v>127</v>
      </c>
      <c r="E40" s="16" t="s">
        <v>128</v>
      </c>
      <c r="F40" s="10" t="s">
        <v>103</v>
      </c>
      <c r="G40" s="11" t="s">
        <v>129</v>
      </c>
      <c r="H40" s="9" t="s">
        <v>15</v>
      </c>
      <c r="I40" s="2"/>
    </row>
    <row r="41" s="3" customFormat="1" ht="22.5" spans="1:9">
      <c r="A41" s="8">
        <v>38</v>
      </c>
      <c r="B41" s="9" t="s">
        <v>130</v>
      </c>
      <c r="C41" s="9" t="s">
        <v>11</v>
      </c>
      <c r="D41" s="9" t="s">
        <v>131</v>
      </c>
      <c r="E41" s="10"/>
      <c r="F41" s="10" t="s">
        <v>103</v>
      </c>
      <c r="G41" s="11" t="s">
        <v>132</v>
      </c>
      <c r="H41" s="9" t="s">
        <v>15</v>
      </c>
      <c r="I41" s="2"/>
    </row>
    <row r="42" s="3" customFormat="1" ht="22.5" spans="1:9">
      <c r="A42" s="8">
        <v>39</v>
      </c>
      <c r="B42" s="9" t="s">
        <v>133</v>
      </c>
      <c r="C42" s="9" t="s">
        <v>11</v>
      </c>
      <c r="D42" s="9" t="s">
        <v>134</v>
      </c>
      <c r="E42" s="10"/>
      <c r="F42" s="10" t="s">
        <v>103</v>
      </c>
      <c r="G42" s="11" t="s">
        <v>135</v>
      </c>
      <c r="H42" s="9" t="s">
        <v>15</v>
      </c>
      <c r="I42" s="2"/>
    </row>
    <row r="43" s="3" customFormat="1" ht="22.5" spans="1:9">
      <c r="A43" s="8">
        <v>40</v>
      </c>
      <c r="B43" s="9" t="s">
        <v>136</v>
      </c>
      <c r="C43" s="9" t="s">
        <v>11</v>
      </c>
      <c r="D43" s="9" t="s">
        <v>137</v>
      </c>
      <c r="E43" s="10"/>
      <c r="F43" s="10" t="s">
        <v>103</v>
      </c>
      <c r="G43" s="11" t="s">
        <v>138</v>
      </c>
      <c r="H43" s="9" t="s">
        <v>15</v>
      </c>
      <c r="I43" s="2"/>
    </row>
    <row r="44" s="3" customFormat="1" ht="22.5" spans="1:9">
      <c r="A44" s="8">
        <v>41</v>
      </c>
      <c r="B44" s="9" t="s">
        <v>139</v>
      </c>
      <c r="C44" s="9" t="s">
        <v>11</v>
      </c>
      <c r="D44" s="9" t="s">
        <v>140</v>
      </c>
      <c r="E44" s="10"/>
      <c r="F44" s="10" t="s">
        <v>103</v>
      </c>
      <c r="G44" s="11" t="s">
        <v>141</v>
      </c>
      <c r="H44" s="9" t="s">
        <v>15</v>
      </c>
      <c r="I44" s="2"/>
    </row>
    <row r="45" s="3" customFormat="1" ht="22.5" spans="1:9">
      <c r="A45" s="8">
        <v>42</v>
      </c>
      <c r="B45" s="9" t="s">
        <v>142</v>
      </c>
      <c r="C45" s="9" t="s">
        <v>11</v>
      </c>
      <c r="D45" s="9" t="s">
        <v>143</v>
      </c>
      <c r="E45" s="10"/>
      <c r="F45" s="10" t="s">
        <v>103</v>
      </c>
      <c r="G45" s="11" t="s">
        <v>144</v>
      </c>
      <c r="H45" s="9" t="s">
        <v>15</v>
      </c>
      <c r="I45" s="2"/>
    </row>
    <row r="46" s="3" customFormat="1" ht="22.5" spans="1:9">
      <c r="A46" s="8">
        <v>43</v>
      </c>
      <c r="B46" s="9" t="s">
        <v>145</v>
      </c>
      <c r="C46" s="9" t="s">
        <v>11</v>
      </c>
      <c r="D46" s="9" t="s">
        <v>146</v>
      </c>
      <c r="E46" s="10"/>
      <c r="F46" s="10" t="s">
        <v>103</v>
      </c>
      <c r="G46" s="11" t="s">
        <v>147</v>
      </c>
      <c r="H46" s="9" t="s">
        <v>15</v>
      </c>
      <c r="I46" s="2"/>
    </row>
    <row r="47" s="3" customFormat="1" ht="22.5" spans="1:9">
      <c r="A47" s="8">
        <v>44</v>
      </c>
      <c r="B47" s="9" t="s">
        <v>148</v>
      </c>
      <c r="C47" s="9" t="s">
        <v>11</v>
      </c>
      <c r="D47" s="9" t="s">
        <v>149</v>
      </c>
      <c r="E47" s="10"/>
      <c r="F47" s="10" t="s">
        <v>103</v>
      </c>
      <c r="G47" s="11" t="s">
        <v>150</v>
      </c>
      <c r="H47" s="9" t="s">
        <v>15</v>
      </c>
      <c r="I47" s="2"/>
    </row>
    <row r="48" s="3" customFormat="1" ht="22.5" spans="1:9">
      <c r="A48" s="8">
        <v>45</v>
      </c>
      <c r="B48" s="9" t="s">
        <v>151</v>
      </c>
      <c r="C48" s="9" t="s">
        <v>11</v>
      </c>
      <c r="D48" s="9" t="s">
        <v>152</v>
      </c>
      <c r="E48" s="10"/>
      <c r="F48" s="10" t="s">
        <v>103</v>
      </c>
      <c r="G48" s="11" t="s">
        <v>153</v>
      </c>
      <c r="H48" s="9" t="s">
        <v>15</v>
      </c>
      <c r="I48" s="2"/>
    </row>
    <row r="49" s="3" customFormat="1" ht="22.5" spans="1:9">
      <c r="A49" s="8">
        <v>46</v>
      </c>
      <c r="B49" s="9" t="s">
        <v>154</v>
      </c>
      <c r="C49" s="9" t="s">
        <v>11</v>
      </c>
      <c r="D49" s="9" t="s">
        <v>155</v>
      </c>
      <c r="E49" s="10"/>
      <c r="F49" s="10" t="s">
        <v>103</v>
      </c>
      <c r="G49" s="11" t="s">
        <v>156</v>
      </c>
      <c r="H49" s="9" t="s">
        <v>15</v>
      </c>
      <c r="I49" s="2"/>
    </row>
    <row r="50" s="3" customFormat="1" ht="22.5" spans="1:9">
      <c r="A50" s="8">
        <v>47</v>
      </c>
      <c r="B50" s="9" t="s">
        <v>157</v>
      </c>
      <c r="C50" s="9" t="s">
        <v>11</v>
      </c>
      <c r="D50" s="9" t="s">
        <v>158</v>
      </c>
      <c r="E50" s="10"/>
      <c r="F50" s="10" t="s">
        <v>103</v>
      </c>
      <c r="G50" s="11" t="s">
        <v>159</v>
      </c>
      <c r="H50" s="9" t="s">
        <v>15</v>
      </c>
      <c r="I50" s="2"/>
    </row>
    <row r="51" s="3" customFormat="1" ht="22.5" spans="1:9">
      <c r="A51" s="8">
        <v>48</v>
      </c>
      <c r="B51" s="9" t="s">
        <v>160</v>
      </c>
      <c r="C51" s="9" t="s">
        <v>11</v>
      </c>
      <c r="D51" s="9" t="s">
        <v>161</v>
      </c>
      <c r="E51" s="10"/>
      <c r="F51" s="10" t="s">
        <v>103</v>
      </c>
      <c r="G51" s="11" t="s">
        <v>162</v>
      </c>
      <c r="H51" s="9" t="s">
        <v>15</v>
      </c>
      <c r="I51" s="2"/>
    </row>
    <row r="52" s="3" customFormat="1" ht="22.5" spans="1:9">
      <c r="A52" s="8">
        <v>49</v>
      </c>
      <c r="B52" s="9" t="s">
        <v>163</v>
      </c>
      <c r="C52" s="9" t="s">
        <v>11</v>
      </c>
      <c r="D52" s="9" t="s">
        <v>164</v>
      </c>
      <c r="E52" s="10"/>
      <c r="F52" s="10" t="s">
        <v>103</v>
      </c>
      <c r="G52" s="11" t="s">
        <v>165</v>
      </c>
      <c r="H52" s="9" t="s">
        <v>60</v>
      </c>
      <c r="I52" s="2"/>
    </row>
    <row r="53" s="3" customFormat="1" ht="22.5" spans="1:9">
      <c r="A53" s="8">
        <v>50</v>
      </c>
      <c r="B53" s="9" t="s">
        <v>166</v>
      </c>
      <c r="C53" s="9" t="s">
        <v>11</v>
      </c>
      <c r="D53" s="9" t="s">
        <v>167</v>
      </c>
      <c r="E53" s="10"/>
      <c r="F53" s="10" t="s">
        <v>103</v>
      </c>
      <c r="G53" s="11" t="s">
        <v>168</v>
      </c>
      <c r="H53" s="9" t="s">
        <v>15</v>
      </c>
      <c r="I53" s="2"/>
    </row>
    <row r="54" s="3" customFormat="1" ht="22.5" spans="1:9">
      <c r="A54" s="8">
        <v>51</v>
      </c>
      <c r="B54" s="9" t="s">
        <v>169</v>
      </c>
      <c r="C54" s="9" t="s">
        <v>11</v>
      </c>
      <c r="D54" s="9" t="s">
        <v>170</v>
      </c>
      <c r="E54" s="10"/>
      <c r="F54" s="10" t="s">
        <v>103</v>
      </c>
      <c r="G54" s="11" t="s">
        <v>171</v>
      </c>
      <c r="H54" s="9" t="s">
        <v>15</v>
      </c>
      <c r="I54" s="2"/>
    </row>
    <row r="55" s="3" customFormat="1" ht="22.5" spans="1:9">
      <c r="A55" s="8">
        <v>52</v>
      </c>
      <c r="B55" s="9" t="s">
        <v>172</v>
      </c>
      <c r="C55" s="9" t="s">
        <v>11</v>
      </c>
      <c r="D55" s="9" t="s">
        <v>173</v>
      </c>
      <c r="E55" s="10"/>
      <c r="F55" s="10" t="s">
        <v>103</v>
      </c>
      <c r="G55" s="11" t="s">
        <v>174</v>
      </c>
      <c r="H55" s="9" t="s">
        <v>15</v>
      </c>
      <c r="I55" s="2"/>
    </row>
    <row r="56" s="3" customFormat="1" ht="22.5" spans="1:9">
      <c r="A56" s="8">
        <v>53</v>
      </c>
      <c r="B56" s="9" t="s">
        <v>175</v>
      </c>
      <c r="C56" s="9" t="s">
        <v>11</v>
      </c>
      <c r="D56" s="9" t="s">
        <v>176</v>
      </c>
      <c r="E56" s="10"/>
      <c r="F56" s="10" t="s">
        <v>103</v>
      </c>
      <c r="G56" s="11" t="s">
        <v>177</v>
      </c>
      <c r="H56" s="9" t="s">
        <v>15</v>
      </c>
      <c r="I56" s="2"/>
    </row>
    <row r="57" s="3" customFormat="1" ht="22.5" spans="1:9">
      <c r="A57" s="8">
        <v>54</v>
      </c>
      <c r="B57" s="9" t="s">
        <v>178</v>
      </c>
      <c r="C57" s="9" t="s">
        <v>11</v>
      </c>
      <c r="D57" s="9" t="s">
        <v>179</v>
      </c>
      <c r="E57" s="10"/>
      <c r="F57" s="10" t="s">
        <v>103</v>
      </c>
      <c r="G57" s="11" t="s">
        <v>180</v>
      </c>
      <c r="H57" s="9" t="s">
        <v>15</v>
      </c>
      <c r="I57" s="2"/>
    </row>
    <row r="58" s="3" customFormat="1" ht="22.5" spans="1:9">
      <c r="A58" s="8">
        <v>55</v>
      </c>
      <c r="B58" s="12" t="s">
        <v>181</v>
      </c>
      <c r="C58" s="9" t="s">
        <v>11</v>
      </c>
      <c r="D58" s="13" t="s">
        <v>182</v>
      </c>
      <c r="E58" s="10"/>
      <c r="F58" s="10" t="s">
        <v>103</v>
      </c>
      <c r="G58" s="11" t="s">
        <v>183</v>
      </c>
      <c r="H58" s="9" t="s">
        <v>15</v>
      </c>
      <c r="I58" s="2"/>
    </row>
    <row r="59" s="3" customFormat="1" ht="22.5" spans="1:9">
      <c r="A59" s="8">
        <v>56</v>
      </c>
      <c r="B59" s="9" t="s">
        <v>184</v>
      </c>
      <c r="C59" s="9" t="s">
        <v>11</v>
      </c>
      <c r="D59" s="9" t="s">
        <v>185</v>
      </c>
      <c r="E59" s="10"/>
      <c r="F59" s="10" t="s">
        <v>103</v>
      </c>
      <c r="G59" s="11" t="s">
        <v>186</v>
      </c>
      <c r="H59" s="9" t="s">
        <v>15</v>
      </c>
      <c r="I59" s="2"/>
    </row>
    <row r="60" s="3" customFormat="1" ht="22.5" spans="1:9">
      <c r="A60" s="8">
        <v>57</v>
      </c>
      <c r="B60" s="9" t="s">
        <v>187</v>
      </c>
      <c r="C60" s="9" t="s">
        <v>11</v>
      </c>
      <c r="D60" s="9" t="s">
        <v>188</v>
      </c>
      <c r="E60" s="10"/>
      <c r="F60" s="10" t="s">
        <v>103</v>
      </c>
      <c r="G60" s="11" t="s">
        <v>189</v>
      </c>
      <c r="H60" s="9" t="s">
        <v>15</v>
      </c>
      <c r="I60" s="2"/>
    </row>
    <row r="61" s="3" customFormat="1" ht="22.5" spans="1:9">
      <c r="A61" s="8">
        <v>58</v>
      </c>
      <c r="B61" s="9" t="s">
        <v>190</v>
      </c>
      <c r="C61" s="9" t="s">
        <v>11</v>
      </c>
      <c r="D61" s="9" t="s">
        <v>191</v>
      </c>
      <c r="E61" s="10"/>
      <c r="F61" s="10" t="s">
        <v>103</v>
      </c>
      <c r="G61" s="11" t="s">
        <v>192</v>
      </c>
      <c r="H61" s="9" t="s">
        <v>15</v>
      </c>
      <c r="I61" s="2"/>
    </row>
    <row r="62" s="3" customFormat="1" ht="22.5" spans="1:9">
      <c r="A62" s="8">
        <v>59</v>
      </c>
      <c r="B62" s="9" t="s">
        <v>193</v>
      </c>
      <c r="C62" s="10" t="s">
        <v>26</v>
      </c>
      <c r="D62" s="9" t="s">
        <v>194</v>
      </c>
      <c r="E62" s="10"/>
      <c r="F62" s="10" t="s">
        <v>103</v>
      </c>
      <c r="G62" s="11" t="s">
        <v>195</v>
      </c>
      <c r="H62" s="9" t="s">
        <v>15</v>
      </c>
      <c r="I62" s="2"/>
    </row>
    <row r="63" s="3" customFormat="1" ht="22.5" spans="1:9">
      <c r="A63" s="8">
        <v>60</v>
      </c>
      <c r="B63" s="14" t="s">
        <v>196</v>
      </c>
      <c r="C63" s="9" t="s">
        <v>11</v>
      </c>
      <c r="D63" s="15" t="s">
        <v>197</v>
      </c>
      <c r="E63" s="10"/>
      <c r="F63" s="10" t="s">
        <v>103</v>
      </c>
      <c r="G63" s="11" t="s">
        <v>198</v>
      </c>
      <c r="H63" s="9" t="s">
        <v>15</v>
      </c>
      <c r="I63" s="2"/>
    </row>
    <row r="64" s="3" customFormat="1" ht="22.5" spans="1:9">
      <c r="A64" s="8">
        <v>61</v>
      </c>
      <c r="B64" s="9" t="s">
        <v>199</v>
      </c>
      <c r="C64" s="9" t="s">
        <v>11</v>
      </c>
      <c r="D64" s="9" t="s">
        <v>200</v>
      </c>
      <c r="E64" s="10"/>
      <c r="F64" s="10" t="s">
        <v>103</v>
      </c>
      <c r="G64" s="11" t="s">
        <v>201</v>
      </c>
      <c r="H64" s="9" t="s">
        <v>15</v>
      </c>
      <c r="I64" s="2"/>
    </row>
  </sheetData>
  <mergeCells count="2">
    <mergeCell ref="A1:H1"/>
    <mergeCell ref="A2:H2"/>
  </mergeCells>
  <conditionalFormatting sqref="B6">
    <cfRule type="duplicateValues" dxfId="0" priority="47"/>
  </conditionalFormatting>
  <conditionalFormatting sqref="B7">
    <cfRule type="duplicateValues" dxfId="0" priority="44"/>
  </conditionalFormatting>
  <conditionalFormatting sqref="B9">
    <cfRule type="duplicateValues" dxfId="0" priority="38"/>
  </conditionalFormatting>
  <conditionalFormatting sqref="B22">
    <cfRule type="duplicateValues" dxfId="0" priority="50"/>
  </conditionalFormatting>
  <conditionalFormatting sqref="B23">
    <cfRule type="duplicateValues" dxfId="0" priority="49"/>
  </conditionalFormatting>
  <conditionalFormatting sqref="B24">
    <cfRule type="duplicateValues" dxfId="0" priority="48"/>
  </conditionalFormatting>
  <conditionalFormatting sqref="B25">
    <cfRule type="duplicateValues" dxfId="0" priority="46"/>
  </conditionalFormatting>
  <conditionalFormatting sqref="B26">
    <cfRule type="duplicateValues" dxfId="0" priority="45"/>
  </conditionalFormatting>
  <conditionalFormatting sqref="B27">
    <cfRule type="duplicateValues" dxfId="0" priority="43"/>
  </conditionalFormatting>
  <conditionalFormatting sqref="B28">
    <cfRule type="duplicateValues" dxfId="0" priority="42"/>
  </conditionalFormatting>
  <conditionalFormatting sqref="B4:B5 B13:B18 B10:B11">
    <cfRule type="duplicateValues" dxfId="0" priority="54"/>
  </conditionalFormatting>
  <conditionalFormatting sqref="B8 B29:B32">
    <cfRule type="duplicateValues" dxfId="0" priority="41"/>
  </conditionalFormatting>
  <conditionalFormatting sqref="B12 B19:B21">
    <cfRule type="duplicateValues" dxfId="0" priority="51"/>
  </conditionalFormatting>
  <pageMargins left="0.75" right="0.75" top="1" bottom="1" header="0.511805555555556" footer="0.511805555555556"/>
  <pageSetup paperSize="9" orientation="portrait"/>
  <headerFooter alignWithMargins="0" scaleWithDoc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hp</cp:lastModifiedBy>
  <dcterms:created xsi:type="dcterms:W3CDTF">2019-09-03T02:27:29Z</dcterms:created>
  <dcterms:modified xsi:type="dcterms:W3CDTF">2023-10-11T03:07:54Z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2052-12.1.0.15398</vt:lpwstr>
  </property>
  <property fmtid="{D5CDD505-2E9C-101B-9397-08002B2CF9AE}" pid="3" name="ICV">
    <vt:lpwstr>E75F3E78A92242908BB17ECF9CC0D4F4_13</vt:lpwstr>
  </property>
</Properties>
</file>