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<sst xmlns="http://schemas.openxmlformats.org/spreadsheetml/2006/main" count="1281" uniqueCount="668">
  <si>
    <t>就业培训、鉴定人员名单</t>
  </si>
  <si>
    <t>申请单位名称（章）：广元市金诚职业培训学校</t>
  </si>
  <si>
    <t>编号</t>
  </si>
  <si>
    <t>姓名</t>
  </si>
  <si>
    <t>性别</t>
  </si>
  <si>
    <t>身份证号</t>
  </si>
  <si>
    <t>就业失业登记证号
或其它证号</t>
  </si>
  <si>
    <t>取得职业
资格类别</t>
  </si>
  <si>
    <t>取得职业资格证编号</t>
  </si>
  <si>
    <t>是否为脱贫
劳动力</t>
  </si>
  <si>
    <t>李文琼</t>
  </si>
  <si>
    <t>女</t>
  </si>
  <si>
    <t>5108211******44222</t>
  </si>
  <si>
    <t>中式面点师初级合格证</t>
  </si>
  <si>
    <t>JCZP20230915001</t>
  </si>
  <si>
    <t>是</t>
  </si>
  <si>
    <t>青永秀</t>
  </si>
  <si>
    <t>5108211******44829</t>
  </si>
  <si>
    <t>JCZP20230915002</t>
  </si>
  <si>
    <t>否</t>
  </si>
  <si>
    <t>王翠华</t>
  </si>
  <si>
    <t>5108211******34221</t>
  </si>
  <si>
    <t>JCZP20230915003</t>
  </si>
  <si>
    <t>李春花</t>
  </si>
  <si>
    <t>5108211******7422X</t>
  </si>
  <si>
    <t>JCZP20230915004</t>
  </si>
  <si>
    <t>邓春芳</t>
  </si>
  <si>
    <t>5108211******54225</t>
  </si>
  <si>
    <t>JCZP20230915005</t>
  </si>
  <si>
    <t>彭琼华</t>
  </si>
  <si>
    <t>5108211******94227</t>
  </si>
  <si>
    <t xml:space="preserve">JCZP20230915006 </t>
  </si>
  <si>
    <t>康银群</t>
  </si>
  <si>
    <t>5108211******14221</t>
  </si>
  <si>
    <t>JCZP20230915007</t>
  </si>
  <si>
    <t>刘  超</t>
  </si>
  <si>
    <t>5109021******62883</t>
  </si>
  <si>
    <t>JCZP20230915008</t>
  </si>
  <si>
    <t>付  磊</t>
  </si>
  <si>
    <t>男</t>
  </si>
  <si>
    <t>5108211******54238</t>
  </si>
  <si>
    <t>JCZP20230915009</t>
  </si>
  <si>
    <t>赵正芳</t>
  </si>
  <si>
    <t>5108211******84226</t>
  </si>
  <si>
    <t>JCZP202309150010</t>
  </si>
  <si>
    <t>俞秀华</t>
  </si>
  <si>
    <t>5108211******74420</t>
  </si>
  <si>
    <t>JCZP20230915011</t>
  </si>
  <si>
    <t>王蓉华</t>
  </si>
  <si>
    <t>5108211******74223</t>
  </si>
  <si>
    <t>JCZP20230915012</t>
  </si>
  <si>
    <t>康  娟</t>
  </si>
  <si>
    <t>5108211******9462X</t>
  </si>
  <si>
    <t>JCZP20230915013</t>
  </si>
  <si>
    <t>胡香莲</t>
  </si>
  <si>
    <t>5108211******74229</t>
  </si>
  <si>
    <t>JCZP20230915014</t>
  </si>
  <si>
    <t>李奉涛</t>
  </si>
  <si>
    <t>5108211******92319</t>
  </si>
  <si>
    <t>JCZP20230915015</t>
  </si>
  <si>
    <t>昝兴德</t>
  </si>
  <si>
    <t>5108211******0601X</t>
  </si>
  <si>
    <t>JCZP20230915016</t>
  </si>
  <si>
    <t>尹素珍</t>
  </si>
  <si>
    <t>5108211******54227</t>
  </si>
  <si>
    <t>JCZP20230915017</t>
  </si>
  <si>
    <t>康建华</t>
  </si>
  <si>
    <t>5108211******34247</t>
  </si>
  <si>
    <t>JCZP20230915018</t>
  </si>
  <si>
    <t>范成琼</t>
  </si>
  <si>
    <t>5108211******94226</t>
  </si>
  <si>
    <t>JCZP20230915019</t>
  </si>
  <si>
    <t>康柏华</t>
  </si>
  <si>
    <t>JCZP20230915020</t>
  </si>
  <si>
    <t>张树珍</t>
  </si>
  <si>
    <t>5108211******64220</t>
  </si>
  <si>
    <t>JCZP20230915021</t>
  </si>
  <si>
    <t>周  君</t>
  </si>
  <si>
    <t>5116211******72362</t>
  </si>
  <si>
    <t>JCZP20230915022</t>
  </si>
  <si>
    <t>康素琼</t>
  </si>
  <si>
    <t>5108211******44226</t>
  </si>
  <si>
    <t>JCZP20230915023</t>
  </si>
  <si>
    <t>李成蓉</t>
  </si>
  <si>
    <t>5108211******86022</t>
  </si>
  <si>
    <t>JCZP20230915024</t>
  </si>
  <si>
    <t>伍术芳</t>
  </si>
  <si>
    <t>5108211******54229</t>
  </si>
  <si>
    <t>JCZP20230915025</t>
  </si>
  <si>
    <t>齐秀群</t>
  </si>
  <si>
    <t>5108211******76028</t>
  </si>
  <si>
    <t>JCZP20230915026</t>
  </si>
  <si>
    <t>杨克秀</t>
  </si>
  <si>
    <t>5108211******44221</t>
  </si>
  <si>
    <t>JCZP20230915027</t>
  </si>
  <si>
    <t>杨福德</t>
  </si>
  <si>
    <t>5108211******54217</t>
  </si>
  <si>
    <t>JCZP20230905028</t>
  </si>
  <si>
    <t>余永芬</t>
  </si>
  <si>
    <t>JCZP20230905029</t>
  </si>
  <si>
    <t>康健华</t>
  </si>
  <si>
    <t>5108211******74221</t>
  </si>
  <si>
    <t>JCZP20230905030</t>
  </si>
  <si>
    <t>杨克银</t>
  </si>
  <si>
    <t>5108211******24210</t>
  </si>
  <si>
    <t>JCZP20230905031</t>
  </si>
  <si>
    <t>张金香</t>
  </si>
  <si>
    <t>5108211******65024</t>
  </si>
  <si>
    <t>JCZP20230905032</t>
  </si>
  <si>
    <t>康术琼</t>
  </si>
  <si>
    <t>5108211******04224</t>
  </si>
  <si>
    <t>JCZP20230905033</t>
  </si>
  <si>
    <t>李正伟</t>
  </si>
  <si>
    <t>5108211******64218</t>
  </si>
  <si>
    <t>JCZP20230905034</t>
  </si>
  <si>
    <t>娄兴芬</t>
  </si>
  <si>
    <t>5134351******83661</t>
  </si>
  <si>
    <t>JCZP20230905035</t>
  </si>
  <si>
    <t>郭晓会</t>
  </si>
  <si>
    <t>5108211******95622</t>
  </si>
  <si>
    <t>JCZP20230905036</t>
  </si>
  <si>
    <t>杨术华</t>
  </si>
  <si>
    <t>5108211******6422X</t>
  </si>
  <si>
    <t>JCZP20230905037</t>
  </si>
  <si>
    <t>梁云华</t>
  </si>
  <si>
    <t>JCZP20230905038</t>
  </si>
  <si>
    <t>王建芬</t>
  </si>
  <si>
    <t>5108211******15027</t>
  </si>
  <si>
    <t>JCZP20230905039</t>
  </si>
  <si>
    <t>庞  奇</t>
  </si>
  <si>
    <t>5108211******9421X</t>
  </si>
  <si>
    <t>JCZP20230905040</t>
  </si>
  <si>
    <t>罗贵昌</t>
  </si>
  <si>
    <t>5108211******74212</t>
  </si>
  <si>
    <t>JCZP20230905041</t>
  </si>
  <si>
    <t>谭雪英</t>
  </si>
  <si>
    <t>5108211******96027</t>
  </si>
  <si>
    <t>JCZP20230905001</t>
  </si>
  <si>
    <t>高琼秀</t>
  </si>
  <si>
    <t>5108211******4472X</t>
  </si>
  <si>
    <t>JCZP20230905002</t>
  </si>
  <si>
    <t>高春华</t>
  </si>
  <si>
    <t>5108211******11121</t>
  </si>
  <si>
    <t>JCZP20230905003</t>
  </si>
  <si>
    <t>董桂香</t>
  </si>
  <si>
    <t>5108211******35022</t>
  </si>
  <si>
    <t>JCZP20230905004</t>
  </si>
  <si>
    <t>周德玉</t>
  </si>
  <si>
    <t>5108211******64225</t>
  </si>
  <si>
    <t>JCZP20230905005</t>
  </si>
  <si>
    <t>罗顺贵</t>
  </si>
  <si>
    <t>5108211******84232</t>
  </si>
  <si>
    <t>JCZP20230905006</t>
  </si>
  <si>
    <t>张翠珍</t>
  </si>
  <si>
    <t>JCZP20230905007</t>
  </si>
  <si>
    <t>胡秀芳</t>
  </si>
  <si>
    <t>5108211******44224</t>
  </si>
  <si>
    <t>JCZP20230905008</t>
  </si>
  <si>
    <t>康三清</t>
  </si>
  <si>
    <t>5108211******84237</t>
  </si>
  <si>
    <t>JCZP20230905009</t>
  </si>
  <si>
    <t>侯琼英</t>
  </si>
  <si>
    <t>5108211******44243</t>
  </si>
  <si>
    <t>JCZP202309050010</t>
  </si>
  <si>
    <t>黄晓英</t>
  </si>
  <si>
    <t>5108231******80325</t>
  </si>
  <si>
    <t>JCZP20230905011</t>
  </si>
  <si>
    <t>康秀清</t>
  </si>
  <si>
    <t>5108211******54226</t>
  </si>
  <si>
    <t>JCZP20230905012</t>
  </si>
  <si>
    <t>康仕芬</t>
  </si>
  <si>
    <t>5108211******24220</t>
  </si>
  <si>
    <t>JCZP20230905013</t>
  </si>
  <si>
    <t>蔡壮卿</t>
  </si>
  <si>
    <t>4405131******62945</t>
  </si>
  <si>
    <t>JCZP20230905014</t>
  </si>
  <si>
    <t>姚青春</t>
  </si>
  <si>
    <t>5108211******4422X</t>
  </si>
  <si>
    <t>JCZP20230905015</t>
  </si>
  <si>
    <t>邓开芬</t>
  </si>
  <si>
    <t>JCZP20230905016</t>
  </si>
  <si>
    <t>刘琼英</t>
  </si>
  <si>
    <t>5108211******14225</t>
  </si>
  <si>
    <t>JCZP20230905017</t>
  </si>
  <si>
    <t>王明燕</t>
  </si>
  <si>
    <t>5130221******73980</t>
  </si>
  <si>
    <t>JCZP20230905018</t>
  </si>
  <si>
    <t>雷清英</t>
  </si>
  <si>
    <t>JCZP20230905019</t>
  </si>
  <si>
    <t>余前英</t>
  </si>
  <si>
    <t>4402321******54120</t>
  </si>
  <si>
    <t>JCZP20230905020</t>
  </si>
  <si>
    <t>张雪梅</t>
  </si>
  <si>
    <t>JCZP20230905021</t>
  </si>
  <si>
    <t>唐春华</t>
  </si>
  <si>
    <t>5113041******12222</t>
  </si>
  <si>
    <t>JCZP20230905022</t>
  </si>
  <si>
    <t>杨秀华</t>
  </si>
  <si>
    <t>5108211******24229</t>
  </si>
  <si>
    <t>JCZP20230905023</t>
  </si>
  <si>
    <t>李桂英</t>
  </si>
  <si>
    <t>5108211******24221</t>
  </si>
  <si>
    <t>JCZP20230905024</t>
  </si>
  <si>
    <t>尹清英</t>
  </si>
  <si>
    <t>5108211******04227</t>
  </si>
  <si>
    <t>JCZP20230905025</t>
  </si>
  <si>
    <t>董肖花</t>
  </si>
  <si>
    <t>6223261******50049</t>
  </si>
  <si>
    <t>JCZP20230905026</t>
  </si>
  <si>
    <t>康永梦</t>
  </si>
  <si>
    <t>5108211******54230</t>
  </si>
  <si>
    <t>JCZP20230905027</t>
  </si>
  <si>
    <t>张小燕</t>
  </si>
  <si>
    <t>5108211******55822</t>
  </si>
  <si>
    <t>米春明</t>
  </si>
  <si>
    <t>5108211******24222</t>
  </si>
  <si>
    <t>康缦依</t>
  </si>
  <si>
    <t>5108211******25424X</t>
  </si>
  <si>
    <t>周  利</t>
  </si>
  <si>
    <t>5108211******15863</t>
  </si>
  <si>
    <t>魏小娥</t>
  </si>
  <si>
    <t>4305241******42421</t>
  </si>
  <si>
    <t>陈凤琴</t>
  </si>
  <si>
    <t>6123261******84429</t>
  </si>
  <si>
    <t>杨银华</t>
  </si>
  <si>
    <t>5108211******74228</t>
  </si>
  <si>
    <t>奉桂华</t>
  </si>
  <si>
    <t>5108211******44225</t>
  </si>
  <si>
    <t>王清华</t>
  </si>
  <si>
    <t>5108211******04229</t>
  </si>
  <si>
    <t>王菊华</t>
  </si>
  <si>
    <t>5108211******04243</t>
  </si>
  <si>
    <t>李仕武</t>
  </si>
  <si>
    <t>5108211******94213</t>
  </si>
  <si>
    <t>李成芳</t>
  </si>
  <si>
    <t>5108211******54228</t>
  </si>
  <si>
    <t>向 菊</t>
  </si>
  <si>
    <t>尹培莲</t>
  </si>
  <si>
    <t>5108211******34229</t>
  </si>
  <si>
    <t>邓菊华</t>
  </si>
  <si>
    <t>5108211******94629</t>
  </si>
  <si>
    <t>JCZP20230905042</t>
  </si>
  <si>
    <t>奉雪芹</t>
  </si>
  <si>
    <t>5108211******84244</t>
  </si>
  <si>
    <t>JCZP20230905043</t>
  </si>
  <si>
    <t>李林丽</t>
  </si>
  <si>
    <t>5116231******10801</t>
  </si>
  <si>
    <t>JCZP20230905044</t>
  </si>
  <si>
    <t>杨科成</t>
  </si>
  <si>
    <t>5108211******04218</t>
  </si>
  <si>
    <t>JCZP20230905045</t>
  </si>
  <si>
    <t>杨志芳</t>
  </si>
  <si>
    <t>5108211******44228</t>
  </si>
  <si>
    <t>JCZP20230905046</t>
  </si>
  <si>
    <t>王彩虹</t>
  </si>
  <si>
    <t>5108211******14269</t>
  </si>
  <si>
    <t>JCZP20230905047</t>
  </si>
  <si>
    <t>罗军安</t>
  </si>
  <si>
    <t>5108211******14217</t>
  </si>
  <si>
    <t>JCZP20230905048</t>
  </si>
  <si>
    <t>邓翠芳</t>
  </si>
  <si>
    <t>5108211******34227</t>
  </si>
  <si>
    <t>JCZP20230905049</t>
  </si>
  <si>
    <t>邓青秀</t>
  </si>
  <si>
    <t>JCZP20230905050</t>
  </si>
  <si>
    <t>李 成</t>
  </si>
  <si>
    <t>5108211******84215</t>
  </si>
  <si>
    <t>JCZP20230905051</t>
  </si>
  <si>
    <t>董桂英</t>
  </si>
  <si>
    <t>5108211******1422X</t>
  </si>
  <si>
    <t>JCZP20230905052</t>
  </si>
  <si>
    <t>廖元清</t>
  </si>
  <si>
    <t>5108211******36026</t>
  </si>
  <si>
    <t>5108211023003594</t>
  </si>
  <si>
    <t>JCZP20230829001</t>
  </si>
  <si>
    <t>王成均</t>
  </si>
  <si>
    <t>5108211******96010</t>
  </si>
  <si>
    <t>5108211015001834</t>
  </si>
  <si>
    <t>JCZP20230829002</t>
  </si>
  <si>
    <t>赵永秀</t>
  </si>
  <si>
    <t>5108211******56023</t>
  </si>
  <si>
    <t>5108211023003595</t>
  </si>
  <si>
    <t>JCZP20230829003</t>
  </si>
  <si>
    <t>侯玉恩</t>
  </si>
  <si>
    <t>5108211******96023</t>
  </si>
  <si>
    <t>5108211019001634</t>
  </si>
  <si>
    <t>JCZP20230829004</t>
  </si>
  <si>
    <t>王芬</t>
  </si>
  <si>
    <t>5108211******66028</t>
  </si>
  <si>
    <t>5108211019004139</t>
  </si>
  <si>
    <t>JCZP20230829005</t>
  </si>
  <si>
    <t>母超</t>
  </si>
  <si>
    <t>5108211******36016</t>
  </si>
  <si>
    <t>5108211023003596</t>
  </si>
  <si>
    <t>JCZP20230829006</t>
  </si>
  <si>
    <t>刘春梅</t>
  </si>
  <si>
    <t>5108211******75828</t>
  </si>
  <si>
    <t>5108211023003597</t>
  </si>
  <si>
    <t>JCZP20230829007</t>
  </si>
  <si>
    <t>母兴伟</t>
  </si>
  <si>
    <t>5108211******36018</t>
  </si>
  <si>
    <t>JCZP20230829008</t>
  </si>
  <si>
    <t>向涵切</t>
  </si>
  <si>
    <t>5108242******49320</t>
  </si>
  <si>
    <t>5108211023003598</t>
  </si>
  <si>
    <t>JCZP20230829009</t>
  </si>
  <si>
    <t>龚福安</t>
  </si>
  <si>
    <t>5108211******14222</t>
  </si>
  <si>
    <t>5108211023003599</t>
  </si>
  <si>
    <t>JCZP20230829010</t>
  </si>
  <si>
    <t>董春兰</t>
  </si>
  <si>
    <t>5108211******14725</t>
  </si>
  <si>
    <t>5108211023003600</t>
  </si>
  <si>
    <t>JCZP20230829011</t>
  </si>
  <si>
    <t>李蓉山</t>
  </si>
  <si>
    <t>5108211******16027</t>
  </si>
  <si>
    <t>5108211023003601</t>
  </si>
  <si>
    <t>JCZP20230829012</t>
  </si>
  <si>
    <t>康琼英</t>
  </si>
  <si>
    <t>5108211******56028</t>
  </si>
  <si>
    <t>5108211023003602</t>
  </si>
  <si>
    <t>JCZP20230829013</t>
  </si>
  <si>
    <t>唐芳</t>
  </si>
  <si>
    <t>5108211******2602X</t>
  </si>
  <si>
    <t>5108211023003603</t>
  </si>
  <si>
    <t>JCZP20230829014</t>
  </si>
  <si>
    <t>何洪群</t>
  </si>
  <si>
    <t>5108211******45840</t>
  </si>
  <si>
    <t>5108211015001846</t>
  </si>
  <si>
    <t>JCZP20230829015</t>
  </si>
  <si>
    <t>汪鑫</t>
  </si>
  <si>
    <t>5108211******86030</t>
  </si>
  <si>
    <t>5108211017001538</t>
  </si>
  <si>
    <t>JCZP20230829016</t>
  </si>
  <si>
    <t>冯俊</t>
  </si>
  <si>
    <t>5108211******66025</t>
  </si>
  <si>
    <t>5108211023003611</t>
  </si>
  <si>
    <t>JCZP20230829017</t>
  </si>
  <si>
    <t>候慧敏</t>
  </si>
  <si>
    <t>5108211******56020</t>
  </si>
  <si>
    <t>5108021020004529</t>
  </si>
  <si>
    <t>JCZP20230829018</t>
  </si>
  <si>
    <t>李勇</t>
  </si>
  <si>
    <t>5108211******26030</t>
  </si>
  <si>
    <t>5108211019000672</t>
  </si>
  <si>
    <t>JCZP20230829019</t>
  </si>
  <si>
    <t>杨清芳</t>
  </si>
  <si>
    <t>5108211******86026</t>
  </si>
  <si>
    <t>5108211023003612</t>
  </si>
  <si>
    <t>JCZP20230829020</t>
  </si>
  <si>
    <t>母秀连</t>
  </si>
  <si>
    <t>5108211******46048</t>
  </si>
  <si>
    <t>5108211023003613</t>
  </si>
  <si>
    <t>JCZP20230829021</t>
  </si>
  <si>
    <t>莫自成</t>
  </si>
  <si>
    <t>5108211******16017</t>
  </si>
  <si>
    <t>5108211023003614</t>
  </si>
  <si>
    <t>JCZP20230829022</t>
  </si>
  <si>
    <t>赵大容</t>
  </si>
  <si>
    <t>5108211******36021</t>
  </si>
  <si>
    <t>5108211023003615</t>
  </si>
  <si>
    <t>JCZP20230829023</t>
  </si>
  <si>
    <t>汪学清</t>
  </si>
  <si>
    <t>5108211023003616</t>
  </si>
  <si>
    <t>JCZP20230829024</t>
  </si>
  <si>
    <t>朱桂琼</t>
  </si>
  <si>
    <t>5108211******16028</t>
  </si>
  <si>
    <t>5108211023003617</t>
  </si>
  <si>
    <t>JCZP20230829025</t>
  </si>
  <si>
    <t>刘剑钊</t>
  </si>
  <si>
    <t>5108211******06017</t>
  </si>
  <si>
    <t>5108211013003099</t>
  </si>
  <si>
    <t>JCZP20230829026</t>
  </si>
  <si>
    <t>肖友琼</t>
  </si>
  <si>
    <t>5108211******76025</t>
  </si>
  <si>
    <t>5108211023003618</t>
  </si>
  <si>
    <t>JCZP20230829027</t>
  </si>
  <si>
    <t>聂艳</t>
  </si>
  <si>
    <t>5108211******5602X</t>
  </si>
  <si>
    <t>5108211023003619</t>
  </si>
  <si>
    <t>JCZP20230829028</t>
  </si>
  <si>
    <t>王琼兰</t>
  </si>
  <si>
    <t>5108211023003620</t>
  </si>
  <si>
    <t>JCZP20230829029</t>
  </si>
  <si>
    <t>刘蓉</t>
  </si>
  <si>
    <t>5108211******26121</t>
  </si>
  <si>
    <t>5108211023003621</t>
  </si>
  <si>
    <t>JCZP20230829030</t>
  </si>
  <si>
    <t>李华</t>
  </si>
  <si>
    <t>5108211******96025</t>
  </si>
  <si>
    <t>5108211023003623</t>
  </si>
  <si>
    <t>JCZP20230829031</t>
  </si>
  <si>
    <t>侯金恩</t>
  </si>
  <si>
    <t>5108211******26025</t>
  </si>
  <si>
    <t>5108211023003624</t>
  </si>
  <si>
    <t>JCZP20230829032</t>
  </si>
  <si>
    <t>汪丽</t>
  </si>
  <si>
    <t>5108211******86046</t>
  </si>
  <si>
    <t>5108211023003625</t>
  </si>
  <si>
    <t>JCZP20230829033</t>
  </si>
  <si>
    <t>母芬兰</t>
  </si>
  <si>
    <t>5108211******26044</t>
  </si>
  <si>
    <t>5108211023003626</t>
  </si>
  <si>
    <t>JCZP20230829034</t>
  </si>
  <si>
    <t>朱卫青</t>
  </si>
  <si>
    <t>3310821******88569</t>
  </si>
  <si>
    <t>5108211023003627</t>
  </si>
  <si>
    <t>JCZP20230829035</t>
  </si>
  <si>
    <t>王肖</t>
  </si>
  <si>
    <t>5108211******56042</t>
  </si>
  <si>
    <t>5108211021000977</t>
  </si>
  <si>
    <t>JCZP20230829036</t>
  </si>
  <si>
    <t>母勤</t>
  </si>
  <si>
    <t>5108211******66027</t>
  </si>
  <si>
    <t>5108211023003628</t>
  </si>
  <si>
    <t>JCZP20230829037</t>
  </si>
  <si>
    <t>昝学芬</t>
  </si>
  <si>
    <t>5108211023003629</t>
  </si>
  <si>
    <t>JCZP20230829038</t>
  </si>
  <si>
    <t>汪兴菊</t>
  </si>
  <si>
    <t>5108211023003630</t>
  </si>
  <si>
    <t>JCZP20230829039</t>
  </si>
  <si>
    <t>邓丽</t>
  </si>
  <si>
    <t>5108211023003631</t>
  </si>
  <si>
    <t>JCZP20230829040</t>
  </si>
  <si>
    <t>汪云芬</t>
  </si>
  <si>
    <t>5108211******46045</t>
  </si>
  <si>
    <t>5108211023003632</t>
  </si>
  <si>
    <t>JCZP20230829041</t>
  </si>
  <si>
    <t>何发莲</t>
  </si>
  <si>
    <t>5108211******76029</t>
  </si>
  <si>
    <t>5108211023003633</t>
  </si>
  <si>
    <t>JCZP20230829042</t>
  </si>
  <si>
    <t>母芬元</t>
  </si>
  <si>
    <t>5108211******96021</t>
  </si>
  <si>
    <t>5108211023003634</t>
  </si>
  <si>
    <t>JCZP20230829043</t>
  </si>
  <si>
    <t>汪少芬</t>
  </si>
  <si>
    <t>5108211******36023</t>
  </si>
  <si>
    <t>5108211023003635</t>
  </si>
  <si>
    <t>JCZP20230829044</t>
  </si>
  <si>
    <t>侯洪恩</t>
  </si>
  <si>
    <t>5108211******76034</t>
  </si>
  <si>
    <t>5108211012010618</t>
  </si>
  <si>
    <t>JCZP20230829045</t>
  </si>
  <si>
    <t>付玉兰</t>
  </si>
  <si>
    <t>5108211******46028</t>
  </si>
  <si>
    <t>5108211022000520</t>
  </si>
  <si>
    <t>JCZP20230829046</t>
  </si>
  <si>
    <t>李雪梅</t>
  </si>
  <si>
    <t>5108211******76048</t>
  </si>
  <si>
    <t>5108211023003636</t>
  </si>
  <si>
    <t>JCZP20230829047</t>
  </si>
  <si>
    <t>龚安英</t>
  </si>
  <si>
    <t>5108211******84229</t>
  </si>
  <si>
    <t>5108211023003637</t>
  </si>
  <si>
    <t>JCZP20230829048</t>
  </si>
  <si>
    <t>董伟</t>
  </si>
  <si>
    <t>5108211******74714</t>
  </si>
  <si>
    <t>51080211017000097</t>
  </si>
  <si>
    <t>JCZP20230817001</t>
  </si>
  <si>
    <t>彭绍兴</t>
  </si>
  <si>
    <t>5108211******24218</t>
  </si>
  <si>
    <t>5108211023003557</t>
  </si>
  <si>
    <t>JCZP20230817002</t>
  </si>
  <si>
    <t>邱燕</t>
  </si>
  <si>
    <t>5108211******06041</t>
  </si>
  <si>
    <t>5108211023003558</t>
  </si>
  <si>
    <t>JCZP20230817003</t>
  </si>
  <si>
    <t>庞树珍</t>
  </si>
  <si>
    <t>5108211023003559</t>
  </si>
  <si>
    <t>JCZP20230817004</t>
  </si>
  <si>
    <t>尹雪梅</t>
  </si>
  <si>
    <t>5108211******14224</t>
  </si>
  <si>
    <t>5108211023003560</t>
  </si>
  <si>
    <t>JCZP20230817005</t>
  </si>
  <si>
    <t>黄翠珍</t>
  </si>
  <si>
    <t>5108211******24226</t>
  </si>
  <si>
    <t>5108211021002410</t>
  </si>
  <si>
    <t>JCZP20230817006</t>
  </si>
  <si>
    <t>杨雪梅</t>
  </si>
  <si>
    <t>5108211******24225</t>
  </si>
  <si>
    <t>5108211023003561</t>
  </si>
  <si>
    <t>JCZP20230817007</t>
  </si>
  <si>
    <t>彭金莲</t>
  </si>
  <si>
    <t>5108211******04724</t>
  </si>
  <si>
    <t>5108211023003562</t>
  </si>
  <si>
    <t>JCZP20230817008</t>
  </si>
  <si>
    <t>董继华</t>
  </si>
  <si>
    <t>5108211******54726</t>
  </si>
  <si>
    <t>5108211019003090</t>
  </si>
  <si>
    <t>JCZP20230817009</t>
  </si>
  <si>
    <t>尹治香</t>
  </si>
  <si>
    <t>5108211******74702</t>
  </si>
  <si>
    <t>5108211023003610</t>
  </si>
  <si>
    <t>JCZP20230817010</t>
  </si>
  <si>
    <t>尹浪明</t>
  </si>
  <si>
    <t>5108212******04216</t>
  </si>
  <si>
    <t>5108211023003563</t>
  </si>
  <si>
    <t>JCZP20230817012</t>
  </si>
  <si>
    <t>彭莉</t>
  </si>
  <si>
    <t>5108211******84221</t>
  </si>
  <si>
    <t>5108211023003564</t>
  </si>
  <si>
    <t>JCZP20230817013</t>
  </si>
  <si>
    <t>尹燕蓉</t>
  </si>
  <si>
    <t>5108211******14220</t>
  </si>
  <si>
    <t>5108211023003565</t>
  </si>
  <si>
    <t>JCZP20230817014</t>
  </si>
  <si>
    <t>康桂兰</t>
  </si>
  <si>
    <t>5108211******05025</t>
  </si>
  <si>
    <t>5108211023003566</t>
  </si>
  <si>
    <t>JCZP20230817015</t>
  </si>
  <si>
    <t>姚琼芳</t>
  </si>
  <si>
    <t xml:space="preserve">女 </t>
  </si>
  <si>
    <t>5108211023003567</t>
  </si>
  <si>
    <t>JCZP20230817016</t>
  </si>
  <si>
    <t>赵清华</t>
  </si>
  <si>
    <t>5108211******54626</t>
  </si>
  <si>
    <t>5108211013007817</t>
  </si>
  <si>
    <t>JCZP20230817017</t>
  </si>
  <si>
    <t>浦东英</t>
  </si>
  <si>
    <t>5108211******94742</t>
  </si>
  <si>
    <t>5108211023003568</t>
  </si>
  <si>
    <t>JCZP20230817018</t>
  </si>
  <si>
    <t>何树群</t>
  </si>
  <si>
    <t>5108211******04727</t>
  </si>
  <si>
    <t>5108211023003569</t>
  </si>
  <si>
    <t>JCZP20230817019</t>
  </si>
  <si>
    <t>董潇</t>
  </si>
  <si>
    <t>5108212******04414</t>
  </si>
  <si>
    <t>5108211023003570</t>
  </si>
  <si>
    <t>JCZP20230817020</t>
  </si>
  <si>
    <t>康奉兰</t>
  </si>
  <si>
    <t>5108211******74743</t>
  </si>
  <si>
    <t>5108211023003604</t>
  </si>
  <si>
    <t>JCZP20230817021</t>
  </si>
  <si>
    <t>尹桂琼</t>
  </si>
  <si>
    <t>5108211******04223</t>
  </si>
  <si>
    <t>5108211017000095</t>
  </si>
  <si>
    <t>JCZP20230817022</t>
  </si>
  <si>
    <t>尹成</t>
  </si>
  <si>
    <t>5108211******04716</t>
  </si>
  <si>
    <t>5108211016002738</t>
  </si>
  <si>
    <t>JCZP20230817023</t>
  </si>
  <si>
    <t>尹新琼</t>
  </si>
  <si>
    <t>5108211******24228</t>
  </si>
  <si>
    <t>5108211023003571</t>
  </si>
  <si>
    <t>JCZP20230817024</t>
  </si>
  <si>
    <t>范婷</t>
  </si>
  <si>
    <t>5108211******20361</t>
  </si>
  <si>
    <t>5108211023003572</t>
  </si>
  <si>
    <t>JCZP20230817025</t>
  </si>
  <si>
    <t>康友珍</t>
  </si>
  <si>
    <t>5108211******64725</t>
  </si>
  <si>
    <t>5108211020001259</t>
  </si>
  <si>
    <t>JCZP20230817026</t>
  </si>
  <si>
    <t>尹秀兰</t>
  </si>
  <si>
    <t>5108211******5422X</t>
  </si>
  <si>
    <t>5108211023003573</t>
  </si>
  <si>
    <t>JCZP20230817027</t>
  </si>
  <si>
    <t>康秀琼</t>
  </si>
  <si>
    <t>5108211******04721</t>
  </si>
  <si>
    <t>5108211023003574</t>
  </si>
  <si>
    <t>JCZP20230817028</t>
  </si>
  <si>
    <t>黄琼芳</t>
  </si>
  <si>
    <t>5108211******84720</t>
  </si>
  <si>
    <t>5108211023003575</t>
  </si>
  <si>
    <t>JCZP20230817029</t>
  </si>
  <si>
    <t>王茂生</t>
  </si>
  <si>
    <t>5108211******14720</t>
  </si>
  <si>
    <t>5108211023003576</t>
  </si>
  <si>
    <t>JCZP20230817030</t>
  </si>
  <si>
    <t>王爱兰</t>
  </si>
  <si>
    <t>5108211******04726</t>
  </si>
  <si>
    <t>5108211023003577</t>
  </si>
  <si>
    <t>JCZP20230817031</t>
  </si>
  <si>
    <t>梁金芳</t>
  </si>
  <si>
    <t>5108211023003578</t>
  </si>
  <si>
    <t>JCZP20230817032</t>
  </si>
  <si>
    <t>梁红</t>
  </si>
  <si>
    <t>5108211******44229</t>
  </si>
  <si>
    <t>5108211023003579</t>
  </si>
  <si>
    <t>JCZP20230817033</t>
  </si>
  <si>
    <t>熊明珍</t>
  </si>
  <si>
    <t>5108211******94720</t>
  </si>
  <si>
    <t>5108211023003605</t>
  </si>
  <si>
    <t>JCZP20230817034</t>
  </si>
  <si>
    <t>邓小蓉</t>
  </si>
  <si>
    <t>5108211******54729</t>
  </si>
  <si>
    <t>5108211023003580</t>
  </si>
  <si>
    <t>JCZP20230817035</t>
  </si>
  <si>
    <t>赵树军</t>
  </si>
  <si>
    <t>5108211******04756</t>
  </si>
  <si>
    <t>5108211023003581</t>
  </si>
  <si>
    <t>JCZP20230817036</t>
  </si>
  <si>
    <t>梁建华</t>
  </si>
  <si>
    <t>5108211******34721</t>
  </si>
  <si>
    <t>5108211023003582</t>
  </si>
  <si>
    <t>JCZP20230817037</t>
  </si>
  <si>
    <t>张明生</t>
  </si>
  <si>
    <t>5108211******44242</t>
  </si>
  <si>
    <t>5108211023003606</t>
  </si>
  <si>
    <t>JCZP20230817038</t>
  </si>
  <si>
    <t>康桂生</t>
  </si>
  <si>
    <t>5108211023003583</t>
  </si>
  <si>
    <t>JCZP20230817039</t>
  </si>
  <si>
    <t>梁飞</t>
  </si>
  <si>
    <t>5108211******34215</t>
  </si>
  <si>
    <t>5108211015001796</t>
  </si>
  <si>
    <t>JCZP20230817040</t>
  </si>
  <si>
    <t>尹术</t>
  </si>
  <si>
    <t>5108211023003584</t>
  </si>
  <si>
    <t>JCZP20230817041</t>
  </si>
  <si>
    <t>贾群芳</t>
  </si>
  <si>
    <t>5108211******74728</t>
  </si>
  <si>
    <t>5108211023003585</t>
  </si>
  <si>
    <t>JCZP20230817042</t>
  </si>
  <si>
    <t>尹杰香</t>
  </si>
  <si>
    <t>5108211******24227</t>
  </si>
  <si>
    <t>5108021019001939</t>
  </si>
  <si>
    <t>JCZP20230817043</t>
  </si>
  <si>
    <t>王兴邦</t>
  </si>
  <si>
    <t>5108211******64719</t>
  </si>
  <si>
    <t>5108211023003586</t>
  </si>
  <si>
    <t>JCZP20230817044</t>
  </si>
  <si>
    <t>康文生</t>
  </si>
  <si>
    <t>5108211023003587</t>
  </si>
  <si>
    <t>JCZP20230817045</t>
  </si>
  <si>
    <t>董翠华</t>
  </si>
  <si>
    <t>5108211******34226</t>
  </si>
  <si>
    <t>5108211012015495</t>
  </si>
  <si>
    <t>JCZP20230817046</t>
  </si>
  <si>
    <t>赵宝平</t>
  </si>
  <si>
    <t>5108211******84611</t>
  </si>
  <si>
    <t>5108211023003607</t>
  </si>
  <si>
    <t>JCZP20230817047</t>
  </si>
  <si>
    <t>赵桂芳</t>
  </si>
  <si>
    <t>5108211******34222</t>
  </si>
  <si>
    <t>5108211023003588</t>
  </si>
  <si>
    <t>JCZP20230817048</t>
  </si>
  <si>
    <t>康俊莲</t>
  </si>
  <si>
    <t>5108211******5472X</t>
  </si>
  <si>
    <t>5108211023003589</t>
  </si>
  <si>
    <t>JCZP20230817049</t>
  </si>
  <si>
    <t>昝学师</t>
  </si>
  <si>
    <t>5108211******84718</t>
  </si>
  <si>
    <t>5108211023003608</t>
  </si>
  <si>
    <t>JCZP20230817050</t>
  </si>
  <si>
    <t>董清芳</t>
  </si>
  <si>
    <t>5108211******64726</t>
  </si>
  <si>
    <t>5108211023003590</t>
  </si>
  <si>
    <t>JCZP20230817051</t>
  </si>
  <si>
    <t>贾玉生</t>
  </si>
  <si>
    <t>5108211******54728</t>
  </si>
  <si>
    <t>5108211023003591</t>
  </si>
  <si>
    <t>JCZP20230817052</t>
  </si>
  <si>
    <t>尹思清</t>
  </si>
  <si>
    <t>5108211******44766</t>
  </si>
  <si>
    <t>5108211023003592</t>
  </si>
  <si>
    <t>JCZP20230817053</t>
  </si>
  <si>
    <t>边菊香</t>
  </si>
  <si>
    <t>5108211******04026</t>
  </si>
  <si>
    <t>5108211023003593</t>
  </si>
  <si>
    <t>JCZP20230817054</t>
  </si>
  <si>
    <t>董兴周</t>
  </si>
  <si>
    <t>5108211******4471X</t>
  </si>
  <si>
    <t>5108211023003609</t>
  </si>
  <si>
    <t>JCZP20230817055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</si>
</sst>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22"/>
      <color indexed="8"/>
      <name val="黑体"/>
      <family val="3"/>
      <charset val="134"/>
    </font>
    <font>
      <sz val="12"/>
      <color indexed="8"/>
      <name val="仿宋_GB2312"/>
      <family val="3"/>
      <charset val="134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0" borderId="0" applyNumberFormat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30" fillId="0" borderId="0" applyNumberFormat="0" applyFont="0" applyFill="0" applyBorder="0" applyAlignment="0" applyProtection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0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12" xfId="50"/>
    <cellStyle name="常规_Sheet2" xfId="51"/>
    <cellStyle name="常规 10" xfId="52"/>
    <cellStyle name="常规 10 2" xfId="53"/>
    <cellStyle name="常规 5" xfId="54"/>
    <cellStyle name="常规 11" xfId="55"/>
    <cellStyle name="常规 4" xfId="56"/>
    <cellStyle name="常规 11 2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797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797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797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798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798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798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798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798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798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798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798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798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798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799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799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799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799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799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799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799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799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799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799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0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0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0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0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0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0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0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0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0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0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1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1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1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1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1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1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1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1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1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1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2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2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2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2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2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2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2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2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2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2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3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3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3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3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3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3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3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3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3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3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4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4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4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4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4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4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4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4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4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4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5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5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5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5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5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5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5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5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5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5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6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6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6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6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6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6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6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6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6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6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7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7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7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7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7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7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7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7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7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7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8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8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8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8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8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8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8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8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8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8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9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9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9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9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9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9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9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9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9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09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0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0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0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0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0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0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0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0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0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0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1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1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1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1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1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1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1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1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1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1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2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2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2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2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2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2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2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2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2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2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3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3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3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3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3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3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3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3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3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3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4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4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4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4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4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4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4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4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4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4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5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5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5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5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5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5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5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5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5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5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6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6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6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6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6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6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6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6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6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6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7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7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7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7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7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7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7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7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7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7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8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8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8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8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8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8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8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8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8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8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9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9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9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9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9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9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9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9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9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19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0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0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0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0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0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0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0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0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0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0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1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1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1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1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1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1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1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1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1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1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2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2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2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2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2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2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2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2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2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2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3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3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3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3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3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3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3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3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3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3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4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4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4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4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4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4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4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4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4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4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5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5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5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5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5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5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5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5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5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5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6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6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6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6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6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6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6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6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6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6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7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7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7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7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7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7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7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7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7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7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8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8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8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8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8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8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8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8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8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8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9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9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9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9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9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9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9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9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9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29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0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0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0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0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0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0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0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0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0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0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1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1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1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1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1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1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1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1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1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1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2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2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2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2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2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2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2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2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2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2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3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3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3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3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3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3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3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3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3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3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4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4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4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4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4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4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4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4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4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4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5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5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5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5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5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5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5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5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5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5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6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6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6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6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6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6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6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6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6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6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7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7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7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7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7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7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7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7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7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7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8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8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8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8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8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8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8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8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8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8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9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9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9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9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9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9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9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9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9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39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0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0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0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0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0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0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0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0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0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0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1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1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1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1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1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1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1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1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1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1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2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2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2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2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2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2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2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2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2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2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3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3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3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3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3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3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3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3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3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3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4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4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4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4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4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4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4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4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4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4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5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5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5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5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5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5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5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5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5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5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6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6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6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6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6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6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6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6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6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6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7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7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7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7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7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7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7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7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7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7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8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8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8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8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8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8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8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8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8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8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9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9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9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9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9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9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9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9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9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49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0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0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0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0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0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0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0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0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0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0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1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1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1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1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1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1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1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1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1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1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2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2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2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2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2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2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2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2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2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2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3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3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3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3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3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3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3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3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3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3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4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4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4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4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4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4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4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4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4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4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5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5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5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5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5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5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5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5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5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5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6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6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6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6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6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6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6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6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6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6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7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7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7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7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7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7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7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7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7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7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8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8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8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8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8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8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8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8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8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8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9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9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9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9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9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9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9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9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9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59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0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0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0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0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0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0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0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0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0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0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1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1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1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1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1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1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1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1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1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1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2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2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2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2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2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2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2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2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2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2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3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3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3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3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3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3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3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3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3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3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4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4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4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4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4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4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4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4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4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4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5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5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5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5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5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5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5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5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5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5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6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6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6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6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6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6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6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6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6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6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7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7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7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7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7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7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7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7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7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7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8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8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8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8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8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8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8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8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8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8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9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9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9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9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9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9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9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9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9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69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0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0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0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0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0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0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0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0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0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0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1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1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1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1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1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1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1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1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1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1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2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2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2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2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2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2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2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2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2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2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3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3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3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3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3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3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3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3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3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3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4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4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4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4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4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4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4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4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4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4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5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5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5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5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5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5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5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5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5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5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6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6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6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6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6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6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6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6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6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6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7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7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7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7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7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7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7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7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7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7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8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8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8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8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8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8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8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8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8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8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9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9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9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9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9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9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9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9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9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79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0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0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0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0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0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0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0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0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0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0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1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1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1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1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1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1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1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1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1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1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2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2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2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2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2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2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2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2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2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2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3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3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3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3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3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3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3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3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3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3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4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4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4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4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4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4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4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4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4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4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5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5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5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5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5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5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5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5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5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5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6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6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6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6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6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6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6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6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6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6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7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7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7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7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7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7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7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7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7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7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8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8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8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8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8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8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8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8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88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8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9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9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9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9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94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9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96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9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9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89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900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90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902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903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904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905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906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907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908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909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910" name="AutoShape 2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911" name="AutoShape 1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38912" name="AutoShape 6" descr="mail?cmd=cookie"/>
        <xdr:cNvSpPr>
          <a:spLocks noChangeAspect="1"/>
        </xdr:cNvSpPr>
      </xdr:nvSpPr>
      <xdr:spPr>
        <a:xfrm>
          <a:off x="314325" y="11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8"/>
  <sheetViews>
    <sheetView tabSelected="1" workbookViewId="0">
      <selection activeCell="L26" sqref="L26"/>
    </sheetView>
  </sheetViews>
  <sheetFormatPr defaultColWidth="9" defaultRowHeight="14.25"/>
  <cols>
    <col min="1" max="1" width="4.125" customWidth="1"/>
    <col min="2" max="2" width="6.25" customWidth="1"/>
    <col min="3" max="3" width="4" customWidth="1"/>
    <col min="4" max="4" width="15.625" customWidth="1"/>
    <col min="5" max="5" width="9.875" customWidth="1"/>
    <col min="6" max="6" width="18" customWidth="1"/>
    <col min="7" max="7" width="14.625" customWidth="1"/>
    <col min="8" max="8" width="6.125" customWidth="1"/>
  </cols>
  <sheetData>
    <row r="1" s="1" customFormat="1" ht="3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</row>
    <row r="4" s="2" customFormat="1" ht="17" customHeight="1" spans="1:8">
      <c r="A4" s="8">
        <v>1</v>
      </c>
      <c r="B4" s="9" t="s">
        <v>10</v>
      </c>
      <c r="C4" s="9" t="s">
        <v>11</v>
      </c>
      <c r="D4" s="9" t="s">
        <v>12</v>
      </c>
      <c r="E4" s="10"/>
      <c r="F4" s="10" t="s">
        <v>13</v>
      </c>
      <c r="G4" s="10" t="s">
        <v>14</v>
      </c>
      <c r="H4" s="11" t="s">
        <v>15</v>
      </c>
    </row>
    <row r="5" s="2" customFormat="1" ht="17" customHeight="1" spans="1:8">
      <c r="A5" s="8">
        <v>2</v>
      </c>
      <c r="B5" s="9" t="s">
        <v>16</v>
      </c>
      <c r="C5" s="9" t="s">
        <v>11</v>
      </c>
      <c r="D5" s="9" t="s">
        <v>17</v>
      </c>
      <c r="E5" s="10"/>
      <c r="F5" s="10" t="s">
        <v>13</v>
      </c>
      <c r="G5" s="10" t="s">
        <v>18</v>
      </c>
      <c r="H5" s="11" t="s">
        <v>19</v>
      </c>
    </row>
    <row r="6" s="2" customFormat="1" ht="17" customHeight="1" spans="1:8">
      <c r="A6" s="8">
        <v>3</v>
      </c>
      <c r="B6" s="9" t="s">
        <v>20</v>
      </c>
      <c r="C6" s="9" t="s">
        <v>11</v>
      </c>
      <c r="D6" s="9" t="s">
        <v>21</v>
      </c>
      <c r="E6" s="10"/>
      <c r="F6" s="10" t="s">
        <v>13</v>
      </c>
      <c r="G6" s="10" t="s">
        <v>22</v>
      </c>
      <c r="H6" s="11" t="s">
        <v>19</v>
      </c>
    </row>
    <row r="7" s="2" customFormat="1" ht="17" customHeight="1" spans="1:8">
      <c r="A7" s="8">
        <v>4</v>
      </c>
      <c r="B7" s="9" t="s">
        <v>23</v>
      </c>
      <c r="C7" s="9" t="s">
        <v>11</v>
      </c>
      <c r="D7" s="9" t="s">
        <v>24</v>
      </c>
      <c r="E7" s="10"/>
      <c r="F7" s="10" t="s">
        <v>13</v>
      </c>
      <c r="G7" s="10" t="s">
        <v>25</v>
      </c>
      <c r="H7" s="11" t="s">
        <v>19</v>
      </c>
    </row>
    <row r="8" s="2" customFormat="1" ht="17" customHeight="1" spans="1:8">
      <c r="A8" s="8">
        <v>5</v>
      </c>
      <c r="B8" s="9" t="s">
        <v>26</v>
      </c>
      <c r="C8" s="9" t="s">
        <v>11</v>
      </c>
      <c r="D8" s="9" t="s">
        <v>27</v>
      </c>
      <c r="E8" s="10"/>
      <c r="F8" s="10" t="s">
        <v>13</v>
      </c>
      <c r="G8" s="10" t="s">
        <v>28</v>
      </c>
      <c r="H8" s="11" t="s">
        <v>19</v>
      </c>
    </row>
    <row r="9" s="2" customFormat="1" ht="17" customHeight="1" spans="1:8">
      <c r="A9" s="8">
        <v>6</v>
      </c>
      <c r="B9" s="9" t="s">
        <v>29</v>
      </c>
      <c r="C9" s="9" t="s">
        <v>11</v>
      </c>
      <c r="D9" s="9" t="s">
        <v>30</v>
      </c>
      <c r="E9" s="10"/>
      <c r="F9" s="10" t="s">
        <v>13</v>
      </c>
      <c r="G9" s="10" t="s">
        <v>31</v>
      </c>
      <c r="H9" s="11" t="s">
        <v>19</v>
      </c>
    </row>
    <row r="10" s="2" customFormat="1" ht="17" customHeight="1" spans="1:8">
      <c r="A10" s="8">
        <v>7</v>
      </c>
      <c r="B10" s="9" t="s">
        <v>32</v>
      </c>
      <c r="C10" s="9" t="s">
        <v>11</v>
      </c>
      <c r="D10" s="9" t="s">
        <v>33</v>
      </c>
      <c r="E10" s="10"/>
      <c r="F10" s="10" t="s">
        <v>13</v>
      </c>
      <c r="G10" s="10" t="s">
        <v>34</v>
      </c>
      <c r="H10" s="11" t="s">
        <v>19</v>
      </c>
    </row>
    <row r="11" s="2" customFormat="1" ht="17" customHeight="1" spans="1:8">
      <c r="A11" s="8">
        <v>8</v>
      </c>
      <c r="B11" s="9" t="s">
        <v>35</v>
      </c>
      <c r="C11" s="9" t="s">
        <v>11</v>
      </c>
      <c r="D11" s="9" t="s">
        <v>36</v>
      </c>
      <c r="E11" s="10"/>
      <c r="F11" s="10" t="s">
        <v>13</v>
      </c>
      <c r="G11" s="10" t="s">
        <v>37</v>
      </c>
      <c r="H11" s="11" t="s">
        <v>19</v>
      </c>
    </row>
    <row r="12" s="2" customFormat="1" ht="17" customHeight="1" spans="1:8">
      <c r="A12" s="8">
        <v>9</v>
      </c>
      <c r="B12" s="9" t="s">
        <v>38</v>
      </c>
      <c r="C12" s="9" t="s">
        <v>39</v>
      </c>
      <c r="D12" s="9" t="s">
        <v>40</v>
      </c>
      <c r="E12" s="10"/>
      <c r="F12" s="10" t="s">
        <v>13</v>
      </c>
      <c r="G12" s="10" t="s">
        <v>41</v>
      </c>
      <c r="H12" s="11" t="s">
        <v>19</v>
      </c>
    </row>
    <row r="13" s="2" customFormat="1" ht="17" customHeight="1" spans="1:8">
      <c r="A13" s="8">
        <v>10</v>
      </c>
      <c r="B13" s="9" t="s">
        <v>42</v>
      </c>
      <c r="C13" s="9" t="s">
        <v>11</v>
      </c>
      <c r="D13" s="9" t="s">
        <v>43</v>
      </c>
      <c r="E13" s="10"/>
      <c r="F13" s="10" t="s">
        <v>13</v>
      </c>
      <c r="G13" s="10" t="s">
        <v>44</v>
      </c>
      <c r="H13" s="11" t="s">
        <v>19</v>
      </c>
    </row>
    <row r="14" s="2" customFormat="1" ht="17" customHeight="1" spans="1:8">
      <c r="A14" s="8">
        <v>11</v>
      </c>
      <c r="B14" s="9" t="s">
        <v>45</v>
      </c>
      <c r="C14" s="9" t="s">
        <v>11</v>
      </c>
      <c r="D14" s="9" t="s">
        <v>46</v>
      </c>
      <c r="E14" s="10"/>
      <c r="F14" s="10" t="s">
        <v>13</v>
      </c>
      <c r="G14" s="10" t="s">
        <v>47</v>
      </c>
      <c r="H14" s="11" t="s">
        <v>19</v>
      </c>
    </row>
    <row r="15" s="2" customFormat="1" ht="17" customHeight="1" spans="1:8">
      <c r="A15" s="8">
        <v>12</v>
      </c>
      <c r="B15" s="9" t="s">
        <v>48</v>
      </c>
      <c r="C15" s="9" t="s">
        <v>11</v>
      </c>
      <c r="D15" s="9" t="s">
        <v>49</v>
      </c>
      <c r="E15" s="10"/>
      <c r="F15" s="10" t="s">
        <v>13</v>
      </c>
      <c r="G15" s="10" t="s">
        <v>50</v>
      </c>
      <c r="H15" s="11" t="s">
        <v>19</v>
      </c>
    </row>
    <row r="16" s="2" customFormat="1" ht="17" customHeight="1" spans="1:8">
      <c r="A16" s="8">
        <v>13</v>
      </c>
      <c r="B16" s="9" t="s">
        <v>51</v>
      </c>
      <c r="C16" s="9" t="s">
        <v>11</v>
      </c>
      <c r="D16" s="9" t="s">
        <v>52</v>
      </c>
      <c r="E16" s="10"/>
      <c r="F16" s="10" t="s">
        <v>13</v>
      </c>
      <c r="G16" s="10" t="s">
        <v>53</v>
      </c>
      <c r="H16" s="11" t="s">
        <v>15</v>
      </c>
    </row>
    <row r="17" s="2" customFormat="1" ht="17" customHeight="1" spans="1:8">
      <c r="A17" s="8">
        <v>14</v>
      </c>
      <c r="B17" s="9" t="s">
        <v>54</v>
      </c>
      <c r="C17" s="9" t="s">
        <v>11</v>
      </c>
      <c r="D17" s="9" t="s">
        <v>55</v>
      </c>
      <c r="E17" s="10"/>
      <c r="F17" s="10" t="s">
        <v>13</v>
      </c>
      <c r="G17" s="10" t="s">
        <v>56</v>
      </c>
      <c r="H17" s="11" t="s">
        <v>19</v>
      </c>
    </row>
    <row r="18" s="2" customFormat="1" ht="17" customHeight="1" spans="1:8">
      <c r="A18" s="8">
        <v>15</v>
      </c>
      <c r="B18" s="9" t="s">
        <v>57</v>
      </c>
      <c r="C18" s="9" t="s">
        <v>39</v>
      </c>
      <c r="D18" s="12" t="s">
        <v>58</v>
      </c>
      <c r="E18" s="10"/>
      <c r="F18" s="10" t="s">
        <v>13</v>
      </c>
      <c r="G18" s="10" t="s">
        <v>59</v>
      </c>
      <c r="H18" s="11" t="s">
        <v>19</v>
      </c>
    </row>
    <row r="19" s="2" customFormat="1" ht="17" customHeight="1" spans="1:8">
      <c r="A19" s="8">
        <v>16</v>
      </c>
      <c r="B19" s="9" t="s">
        <v>60</v>
      </c>
      <c r="C19" s="9" t="s">
        <v>39</v>
      </c>
      <c r="D19" s="9" t="s">
        <v>61</v>
      </c>
      <c r="E19" s="10"/>
      <c r="F19" s="10" t="s">
        <v>13</v>
      </c>
      <c r="G19" s="10" t="s">
        <v>62</v>
      </c>
      <c r="H19" s="11" t="s">
        <v>19</v>
      </c>
    </row>
    <row r="20" s="2" customFormat="1" ht="17" customHeight="1" spans="1:8">
      <c r="A20" s="8">
        <v>17</v>
      </c>
      <c r="B20" s="9" t="s">
        <v>63</v>
      </c>
      <c r="C20" s="9" t="s">
        <v>11</v>
      </c>
      <c r="D20" s="9" t="s">
        <v>64</v>
      </c>
      <c r="E20" s="10"/>
      <c r="F20" s="10" t="s">
        <v>13</v>
      </c>
      <c r="G20" s="10" t="s">
        <v>65</v>
      </c>
      <c r="H20" s="11" t="s">
        <v>19</v>
      </c>
    </row>
    <row r="21" s="2" customFormat="1" ht="17" customHeight="1" spans="1:8">
      <c r="A21" s="8">
        <v>18</v>
      </c>
      <c r="B21" s="9" t="s">
        <v>66</v>
      </c>
      <c r="C21" s="9" t="s">
        <v>11</v>
      </c>
      <c r="D21" s="9" t="s">
        <v>67</v>
      </c>
      <c r="E21" s="10"/>
      <c r="F21" s="10" t="s">
        <v>13</v>
      </c>
      <c r="G21" s="10" t="s">
        <v>68</v>
      </c>
      <c r="H21" s="11" t="s">
        <v>19</v>
      </c>
    </row>
    <row r="22" s="2" customFormat="1" ht="17" customHeight="1" spans="1:8">
      <c r="A22" s="8">
        <v>19</v>
      </c>
      <c r="B22" s="9" t="s">
        <v>69</v>
      </c>
      <c r="C22" s="9" t="s">
        <v>11</v>
      </c>
      <c r="D22" s="9" t="s">
        <v>70</v>
      </c>
      <c r="E22" s="10"/>
      <c r="F22" s="10" t="s">
        <v>13</v>
      </c>
      <c r="G22" s="10" t="s">
        <v>71</v>
      </c>
      <c r="H22" s="11" t="s">
        <v>19</v>
      </c>
    </row>
    <row r="23" s="2" customFormat="1" ht="17" customHeight="1" spans="1:8">
      <c r="A23" s="8">
        <v>20</v>
      </c>
      <c r="B23" s="9" t="s">
        <v>72</v>
      </c>
      <c r="C23" s="9" t="s">
        <v>11</v>
      </c>
      <c r="D23" s="9" t="s">
        <v>43</v>
      </c>
      <c r="E23" s="10"/>
      <c r="F23" s="10" t="s">
        <v>13</v>
      </c>
      <c r="G23" s="10" t="s">
        <v>73</v>
      </c>
      <c r="H23" s="11" t="s">
        <v>19</v>
      </c>
    </row>
    <row r="24" s="2" customFormat="1" ht="17" customHeight="1" spans="1:8">
      <c r="A24" s="8">
        <v>21</v>
      </c>
      <c r="B24" s="9" t="s">
        <v>74</v>
      </c>
      <c r="C24" s="9" t="s">
        <v>11</v>
      </c>
      <c r="D24" s="9" t="s">
        <v>75</v>
      </c>
      <c r="E24" s="10"/>
      <c r="F24" s="10" t="s">
        <v>13</v>
      </c>
      <c r="G24" s="10" t="s">
        <v>76</v>
      </c>
      <c r="H24" s="11" t="s">
        <v>19</v>
      </c>
    </row>
    <row r="25" s="2" customFormat="1" ht="17" customHeight="1" spans="1:8">
      <c r="A25" s="8">
        <v>22</v>
      </c>
      <c r="B25" s="9" t="s">
        <v>77</v>
      </c>
      <c r="C25" s="9" t="s">
        <v>11</v>
      </c>
      <c r="D25" s="9" t="s">
        <v>78</v>
      </c>
      <c r="E25" s="10"/>
      <c r="F25" s="10" t="s">
        <v>13</v>
      </c>
      <c r="G25" s="10" t="s">
        <v>79</v>
      </c>
      <c r="H25" s="11" t="s">
        <v>19</v>
      </c>
    </row>
    <row r="26" s="2" customFormat="1" ht="17" customHeight="1" spans="1:8">
      <c r="A26" s="8">
        <v>23</v>
      </c>
      <c r="B26" s="9" t="s">
        <v>80</v>
      </c>
      <c r="C26" s="9" t="s">
        <v>11</v>
      </c>
      <c r="D26" s="9" t="s">
        <v>81</v>
      </c>
      <c r="E26" s="10"/>
      <c r="F26" s="10" t="s">
        <v>13</v>
      </c>
      <c r="G26" s="10" t="s">
        <v>82</v>
      </c>
      <c r="H26" s="11" t="s">
        <v>19</v>
      </c>
    </row>
    <row r="27" s="2" customFormat="1" ht="17" customHeight="1" spans="1:8">
      <c r="A27" s="8">
        <v>24</v>
      </c>
      <c r="B27" s="9" t="s">
        <v>83</v>
      </c>
      <c r="C27" s="9" t="s">
        <v>11</v>
      </c>
      <c r="D27" s="9" t="s">
        <v>84</v>
      </c>
      <c r="E27" s="10"/>
      <c r="F27" s="10" t="s">
        <v>13</v>
      </c>
      <c r="G27" s="10" t="s">
        <v>85</v>
      </c>
      <c r="H27" s="11" t="s">
        <v>19</v>
      </c>
    </row>
    <row r="28" s="2" customFormat="1" ht="17" customHeight="1" spans="1:8">
      <c r="A28" s="8">
        <v>25</v>
      </c>
      <c r="B28" s="9" t="s">
        <v>86</v>
      </c>
      <c r="C28" s="9" t="s">
        <v>11</v>
      </c>
      <c r="D28" s="9" t="s">
        <v>87</v>
      </c>
      <c r="E28" s="10"/>
      <c r="F28" s="10" t="s">
        <v>13</v>
      </c>
      <c r="G28" s="10" t="s">
        <v>88</v>
      </c>
      <c r="H28" s="11" t="s">
        <v>15</v>
      </c>
    </row>
    <row r="29" s="2" customFormat="1" ht="17" customHeight="1" spans="1:8">
      <c r="A29" s="8">
        <v>26</v>
      </c>
      <c r="B29" s="9" t="s">
        <v>89</v>
      </c>
      <c r="C29" s="9" t="s">
        <v>11</v>
      </c>
      <c r="D29" s="9" t="s">
        <v>90</v>
      </c>
      <c r="E29" s="10"/>
      <c r="F29" s="10" t="s">
        <v>13</v>
      </c>
      <c r="G29" s="10" t="s">
        <v>91</v>
      </c>
      <c r="H29" s="11" t="s">
        <v>15</v>
      </c>
    </row>
    <row r="30" s="2" customFormat="1" ht="17" customHeight="1" spans="1:8">
      <c r="A30" s="8">
        <v>27</v>
      </c>
      <c r="B30" s="9" t="s">
        <v>92</v>
      </c>
      <c r="C30" s="9" t="s">
        <v>11</v>
      </c>
      <c r="D30" s="9" t="s">
        <v>93</v>
      </c>
      <c r="E30" s="10"/>
      <c r="F30" s="10" t="s">
        <v>13</v>
      </c>
      <c r="G30" s="10" t="s">
        <v>94</v>
      </c>
      <c r="H30" s="11" t="s">
        <v>15</v>
      </c>
    </row>
    <row r="31" s="2" customFormat="1" ht="17" customHeight="1" spans="1:8">
      <c r="A31" s="8">
        <v>28</v>
      </c>
      <c r="B31" s="9" t="s">
        <v>95</v>
      </c>
      <c r="C31" s="9" t="s">
        <v>39</v>
      </c>
      <c r="D31" s="12" t="s">
        <v>96</v>
      </c>
      <c r="E31" s="10"/>
      <c r="F31" s="10" t="s">
        <v>13</v>
      </c>
      <c r="G31" s="10" t="s">
        <v>97</v>
      </c>
      <c r="H31" s="11" t="s">
        <v>15</v>
      </c>
    </row>
    <row r="32" s="2" customFormat="1" ht="17" customHeight="1" spans="1:8">
      <c r="A32" s="8">
        <v>29</v>
      </c>
      <c r="B32" s="9" t="s">
        <v>98</v>
      </c>
      <c r="C32" s="9" t="s">
        <v>11</v>
      </c>
      <c r="D32" s="12" t="s">
        <v>43</v>
      </c>
      <c r="E32" s="10"/>
      <c r="F32" s="10" t="s">
        <v>13</v>
      </c>
      <c r="G32" s="10" t="s">
        <v>99</v>
      </c>
      <c r="H32" s="11" t="s">
        <v>19</v>
      </c>
    </row>
    <row r="33" s="2" customFormat="1" ht="17" customHeight="1" spans="1:8">
      <c r="A33" s="8">
        <v>30</v>
      </c>
      <c r="B33" s="9" t="s">
        <v>100</v>
      </c>
      <c r="C33" s="9" t="s">
        <v>11</v>
      </c>
      <c r="D33" s="12" t="s">
        <v>101</v>
      </c>
      <c r="E33" s="10"/>
      <c r="F33" s="10" t="s">
        <v>13</v>
      </c>
      <c r="G33" s="10" t="s">
        <v>102</v>
      </c>
      <c r="H33" s="11" t="s">
        <v>15</v>
      </c>
    </row>
    <row r="34" s="2" customFormat="1" ht="17" customHeight="1" spans="1:8">
      <c r="A34" s="8">
        <v>31</v>
      </c>
      <c r="B34" s="9" t="s">
        <v>103</v>
      </c>
      <c r="C34" s="9" t="s">
        <v>39</v>
      </c>
      <c r="D34" s="12" t="s">
        <v>104</v>
      </c>
      <c r="E34" s="10"/>
      <c r="F34" s="10" t="s">
        <v>13</v>
      </c>
      <c r="G34" s="10" t="s">
        <v>105</v>
      </c>
      <c r="H34" s="11" t="s">
        <v>15</v>
      </c>
    </row>
    <row r="35" s="2" customFormat="1" ht="17" customHeight="1" spans="1:8">
      <c r="A35" s="8">
        <v>32</v>
      </c>
      <c r="B35" s="9" t="s">
        <v>106</v>
      </c>
      <c r="C35" s="9" t="s">
        <v>11</v>
      </c>
      <c r="D35" s="9" t="s">
        <v>107</v>
      </c>
      <c r="E35" s="10"/>
      <c r="F35" s="10" t="s">
        <v>13</v>
      </c>
      <c r="G35" s="10" t="s">
        <v>108</v>
      </c>
      <c r="H35" s="11" t="s">
        <v>19</v>
      </c>
    </row>
    <row r="36" s="2" customFormat="1" ht="17" customHeight="1" spans="1:8">
      <c r="A36" s="8">
        <v>33</v>
      </c>
      <c r="B36" s="9" t="s">
        <v>109</v>
      </c>
      <c r="C36" s="9" t="s">
        <v>11</v>
      </c>
      <c r="D36" s="9" t="s">
        <v>110</v>
      </c>
      <c r="E36" s="10"/>
      <c r="F36" s="10" t="s">
        <v>13</v>
      </c>
      <c r="G36" s="10" t="s">
        <v>111</v>
      </c>
      <c r="H36" s="11" t="s">
        <v>19</v>
      </c>
    </row>
    <row r="37" s="2" customFormat="1" ht="17" customHeight="1" spans="1:8">
      <c r="A37" s="8">
        <v>34</v>
      </c>
      <c r="B37" s="9" t="s">
        <v>112</v>
      </c>
      <c r="C37" s="9" t="s">
        <v>39</v>
      </c>
      <c r="D37" s="9" t="s">
        <v>113</v>
      </c>
      <c r="E37" s="10"/>
      <c r="F37" s="10" t="s">
        <v>13</v>
      </c>
      <c r="G37" s="10" t="s">
        <v>114</v>
      </c>
      <c r="H37" s="11" t="s">
        <v>15</v>
      </c>
    </row>
    <row r="38" s="2" customFormat="1" ht="17" customHeight="1" spans="1:8">
      <c r="A38" s="8">
        <v>35</v>
      </c>
      <c r="B38" s="9" t="s">
        <v>115</v>
      </c>
      <c r="C38" s="9" t="s">
        <v>11</v>
      </c>
      <c r="D38" s="9" t="s">
        <v>116</v>
      </c>
      <c r="E38" s="10"/>
      <c r="F38" s="10" t="s">
        <v>13</v>
      </c>
      <c r="G38" s="10" t="s">
        <v>117</v>
      </c>
      <c r="H38" s="11" t="s">
        <v>15</v>
      </c>
    </row>
    <row r="39" s="2" customFormat="1" ht="17" customHeight="1" spans="1:8">
      <c r="A39" s="8">
        <v>36</v>
      </c>
      <c r="B39" s="9" t="s">
        <v>118</v>
      </c>
      <c r="C39" s="9" t="s">
        <v>11</v>
      </c>
      <c r="D39" s="9" t="s">
        <v>119</v>
      </c>
      <c r="E39" s="10"/>
      <c r="F39" s="10" t="s">
        <v>13</v>
      </c>
      <c r="G39" s="10" t="s">
        <v>120</v>
      </c>
      <c r="H39" s="11" t="s">
        <v>19</v>
      </c>
    </row>
    <row r="40" s="2" customFormat="1" ht="17" customHeight="1" spans="1:8">
      <c r="A40" s="8">
        <v>37</v>
      </c>
      <c r="B40" s="9" t="s">
        <v>121</v>
      </c>
      <c r="C40" s="9" t="s">
        <v>11</v>
      </c>
      <c r="D40" s="9" t="s">
        <v>122</v>
      </c>
      <c r="E40" s="10"/>
      <c r="F40" s="10" t="s">
        <v>13</v>
      </c>
      <c r="G40" s="10" t="s">
        <v>123</v>
      </c>
      <c r="H40" s="11" t="s">
        <v>15</v>
      </c>
    </row>
    <row r="41" s="2" customFormat="1" ht="17" customHeight="1" spans="1:8">
      <c r="A41" s="8">
        <v>38</v>
      </c>
      <c r="B41" s="9" t="s">
        <v>124</v>
      </c>
      <c r="C41" s="9" t="s">
        <v>11</v>
      </c>
      <c r="D41" s="9" t="s">
        <v>55</v>
      </c>
      <c r="E41" s="10"/>
      <c r="F41" s="10" t="s">
        <v>13</v>
      </c>
      <c r="G41" s="10" t="s">
        <v>125</v>
      </c>
      <c r="H41" s="11" t="s">
        <v>19</v>
      </c>
    </row>
    <row r="42" s="2" customFormat="1" ht="17" customHeight="1" spans="1:8">
      <c r="A42" s="8">
        <v>39</v>
      </c>
      <c r="B42" s="9" t="s">
        <v>126</v>
      </c>
      <c r="C42" s="9" t="s">
        <v>11</v>
      </c>
      <c r="D42" s="9" t="s">
        <v>127</v>
      </c>
      <c r="E42" s="10"/>
      <c r="F42" s="10" t="s">
        <v>13</v>
      </c>
      <c r="G42" s="10" t="s">
        <v>128</v>
      </c>
      <c r="H42" s="11" t="s">
        <v>19</v>
      </c>
    </row>
    <row r="43" s="2" customFormat="1" ht="17" customHeight="1" spans="1:8">
      <c r="A43" s="8">
        <v>40</v>
      </c>
      <c r="B43" s="9" t="s">
        <v>129</v>
      </c>
      <c r="C43" s="9" t="s">
        <v>39</v>
      </c>
      <c r="D43" s="9" t="s">
        <v>130</v>
      </c>
      <c r="E43" s="10"/>
      <c r="F43" s="10" t="s">
        <v>13</v>
      </c>
      <c r="G43" s="10" t="s">
        <v>131</v>
      </c>
      <c r="H43" s="11" t="s">
        <v>19</v>
      </c>
    </row>
    <row r="44" s="2" customFormat="1" ht="17" customHeight="1" spans="1:8">
      <c r="A44" s="8">
        <v>41</v>
      </c>
      <c r="B44" s="13" t="s">
        <v>132</v>
      </c>
      <c r="C44" s="13" t="s">
        <v>39</v>
      </c>
      <c r="D44" s="13" t="s">
        <v>133</v>
      </c>
      <c r="E44" s="10"/>
      <c r="F44" s="10" t="s">
        <v>13</v>
      </c>
      <c r="G44" s="10" t="s">
        <v>134</v>
      </c>
      <c r="H44" s="11" t="s">
        <v>19</v>
      </c>
    </row>
    <row r="45" s="3" customFormat="1" spans="1:9">
      <c r="A45" s="8">
        <v>42</v>
      </c>
      <c r="B45" s="14" t="s">
        <v>135</v>
      </c>
      <c r="C45" s="14" t="s">
        <v>11</v>
      </c>
      <c r="D45" s="15" t="s">
        <v>136</v>
      </c>
      <c r="E45" s="15"/>
      <c r="F45" s="15" t="s">
        <v>13</v>
      </c>
      <c r="G45" s="15" t="s">
        <v>137</v>
      </c>
      <c r="H45" s="16" t="s">
        <v>19</v>
      </c>
      <c r="I45" s="2"/>
    </row>
    <row r="46" s="3" customFormat="1" spans="1:9">
      <c r="A46" s="8">
        <v>43</v>
      </c>
      <c r="B46" s="14" t="s">
        <v>138</v>
      </c>
      <c r="C46" s="14" t="s">
        <v>11</v>
      </c>
      <c r="D46" s="15" t="s">
        <v>139</v>
      </c>
      <c r="E46" s="15"/>
      <c r="F46" s="15" t="s">
        <v>13</v>
      </c>
      <c r="G46" s="15" t="s">
        <v>140</v>
      </c>
      <c r="H46" s="16" t="s">
        <v>19</v>
      </c>
      <c r="I46" s="2"/>
    </row>
    <row r="47" s="3" customFormat="1" spans="1:9">
      <c r="A47" s="8">
        <v>44</v>
      </c>
      <c r="B47" s="14" t="s">
        <v>141</v>
      </c>
      <c r="C47" s="14" t="s">
        <v>11</v>
      </c>
      <c r="D47" s="15" t="s">
        <v>142</v>
      </c>
      <c r="E47" s="15"/>
      <c r="F47" s="15" t="s">
        <v>13</v>
      </c>
      <c r="G47" s="15" t="s">
        <v>143</v>
      </c>
      <c r="H47" s="16" t="s">
        <v>19</v>
      </c>
      <c r="I47" s="2"/>
    </row>
    <row r="48" s="3" customFormat="1" spans="1:9">
      <c r="A48" s="8">
        <v>45</v>
      </c>
      <c r="B48" s="17" t="s">
        <v>144</v>
      </c>
      <c r="C48" s="14" t="s">
        <v>11</v>
      </c>
      <c r="D48" s="15" t="s">
        <v>145</v>
      </c>
      <c r="E48" s="15"/>
      <c r="F48" s="15" t="s">
        <v>13</v>
      </c>
      <c r="G48" s="15" t="s">
        <v>146</v>
      </c>
      <c r="H48" s="16" t="s">
        <v>19</v>
      </c>
      <c r="I48" s="2"/>
    </row>
    <row r="49" s="3" customFormat="1" spans="1:9">
      <c r="A49" s="8">
        <v>46</v>
      </c>
      <c r="B49" s="14" t="s">
        <v>147</v>
      </c>
      <c r="C49" s="14" t="s">
        <v>11</v>
      </c>
      <c r="D49" s="15" t="s">
        <v>148</v>
      </c>
      <c r="E49" s="15"/>
      <c r="F49" s="15" t="s">
        <v>13</v>
      </c>
      <c r="G49" s="15" t="s">
        <v>149</v>
      </c>
      <c r="H49" s="16" t="s">
        <v>19</v>
      </c>
      <c r="I49" s="2"/>
    </row>
    <row r="50" s="3" customFormat="1" spans="1:9">
      <c r="A50" s="8">
        <v>47</v>
      </c>
      <c r="B50" s="14" t="s">
        <v>150</v>
      </c>
      <c r="C50" s="14" t="s">
        <v>39</v>
      </c>
      <c r="D50" s="15" t="s">
        <v>151</v>
      </c>
      <c r="E50" s="15"/>
      <c r="F50" s="15" t="s">
        <v>13</v>
      </c>
      <c r="G50" s="15" t="s">
        <v>152</v>
      </c>
      <c r="H50" s="16" t="s">
        <v>19</v>
      </c>
      <c r="I50" s="2"/>
    </row>
    <row r="51" s="3" customFormat="1" spans="1:9">
      <c r="A51" s="8">
        <v>48</v>
      </c>
      <c r="B51" s="14" t="s">
        <v>153</v>
      </c>
      <c r="C51" s="14" t="s">
        <v>11</v>
      </c>
      <c r="D51" s="15" t="s">
        <v>64</v>
      </c>
      <c r="E51" s="15"/>
      <c r="F51" s="15" t="s">
        <v>13</v>
      </c>
      <c r="G51" s="15" t="s">
        <v>154</v>
      </c>
      <c r="H51" s="16" t="s">
        <v>19</v>
      </c>
      <c r="I51" s="2"/>
    </row>
    <row r="52" s="3" customFormat="1" spans="1:9">
      <c r="A52" s="8">
        <v>49</v>
      </c>
      <c r="B52" s="14" t="s">
        <v>155</v>
      </c>
      <c r="C52" s="14" t="s">
        <v>11</v>
      </c>
      <c r="D52" s="15" t="s">
        <v>156</v>
      </c>
      <c r="E52" s="15"/>
      <c r="F52" s="15" t="s">
        <v>13</v>
      </c>
      <c r="G52" s="15" t="s">
        <v>157</v>
      </c>
      <c r="H52" s="16" t="s">
        <v>19</v>
      </c>
      <c r="I52" s="2"/>
    </row>
    <row r="53" s="3" customFormat="1" spans="1:9">
      <c r="A53" s="8">
        <v>50</v>
      </c>
      <c r="B53" s="14" t="s">
        <v>158</v>
      </c>
      <c r="C53" s="14" t="s">
        <v>39</v>
      </c>
      <c r="D53" s="15" t="s">
        <v>159</v>
      </c>
      <c r="E53" s="15"/>
      <c r="F53" s="15" t="s">
        <v>13</v>
      </c>
      <c r="G53" s="15" t="s">
        <v>160</v>
      </c>
      <c r="H53" s="16" t="s">
        <v>19</v>
      </c>
      <c r="I53" s="2"/>
    </row>
    <row r="54" s="3" customFormat="1" spans="1:9">
      <c r="A54" s="8">
        <v>51</v>
      </c>
      <c r="B54" s="18" t="s">
        <v>161</v>
      </c>
      <c r="C54" s="14" t="s">
        <v>11</v>
      </c>
      <c r="D54" s="15" t="s">
        <v>162</v>
      </c>
      <c r="E54" s="15"/>
      <c r="F54" s="15" t="s">
        <v>13</v>
      </c>
      <c r="G54" s="15" t="s">
        <v>163</v>
      </c>
      <c r="H54" s="16" t="s">
        <v>19</v>
      </c>
      <c r="I54" s="2"/>
    </row>
    <row r="55" s="3" customFormat="1" spans="1:9">
      <c r="A55" s="8">
        <v>52</v>
      </c>
      <c r="B55" s="14" t="s">
        <v>164</v>
      </c>
      <c r="C55" s="14" t="s">
        <v>11</v>
      </c>
      <c r="D55" s="15" t="s">
        <v>165</v>
      </c>
      <c r="E55" s="15"/>
      <c r="F55" s="15" t="s">
        <v>13</v>
      </c>
      <c r="G55" s="15" t="s">
        <v>166</v>
      </c>
      <c r="H55" s="16" t="s">
        <v>19</v>
      </c>
      <c r="I55" s="2"/>
    </row>
    <row r="56" s="3" customFormat="1" spans="1:9">
      <c r="A56" s="8">
        <v>53</v>
      </c>
      <c r="B56" s="14" t="s">
        <v>167</v>
      </c>
      <c r="C56" s="14" t="s">
        <v>11</v>
      </c>
      <c r="D56" s="15" t="s">
        <v>168</v>
      </c>
      <c r="E56" s="15"/>
      <c r="F56" s="15" t="s">
        <v>13</v>
      </c>
      <c r="G56" s="15" t="s">
        <v>169</v>
      </c>
      <c r="H56" s="16" t="s">
        <v>15</v>
      </c>
      <c r="I56" s="2"/>
    </row>
    <row r="57" s="3" customFormat="1" spans="1:9">
      <c r="A57" s="8">
        <v>54</v>
      </c>
      <c r="B57" s="14" t="s">
        <v>170</v>
      </c>
      <c r="C57" s="14" t="s">
        <v>11</v>
      </c>
      <c r="D57" s="15" t="s">
        <v>171</v>
      </c>
      <c r="E57" s="15"/>
      <c r="F57" s="15" t="s">
        <v>13</v>
      </c>
      <c r="G57" s="15" t="s">
        <v>172</v>
      </c>
      <c r="H57" s="16" t="s">
        <v>19</v>
      </c>
      <c r="I57" s="2"/>
    </row>
    <row r="58" s="3" customFormat="1" spans="1:9">
      <c r="A58" s="8">
        <v>55</v>
      </c>
      <c r="B58" s="14" t="s">
        <v>173</v>
      </c>
      <c r="C58" s="14" t="s">
        <v>11</v>
      </c>
      <c r="D58" s="15" t="s">
        <v>174</v>
      </c>
      <c r="E58" s="15"/>
      <c r="F58" s="15" t="s">
        <v>13</v>
      </c>
      <c r="G58" s="15" t="s">
        <v>175</v>
      </c>
      <c r="H58" s="16" t="s">
        <v>19</v>
      </c>
      <c r="I58" s="2"/>
    </row>
    <row r="59" s="3" customFormat="1" spans="1:9">
      <c r="A59" s="8">
        <v>56</v>
      </c>
      <c r="B59" s="14" t="s">
        <v>176</v>
      </c>
      <c r="C59" s="14" t="s">
        <v>11</v>
      </c>
      <c r="D59" s="15" t="s">
        <v>177</v>
      </c>
      <c r="E59" s="15"/>
      <c r="F59" s="15" t="s">
        <v>13</v>
      </c>
      <c r="G59" s="15" t="s">
        <v>178</v>
      </c>
      <c r="H59" s="16" t="s">
        <v>15</v>
      </c>
      <c r="I59" s="2"/>
    </row>
    <row r="60" s="3" customFormat="1" spans="1:9">
      <c r="A60" s="8">
        <v>57</v>
      </c>
      <c r="B60" s="14" t="s">
        <v>179</v>
      </c>
      <c r="C60" s="14" t="s">
        <v>11</v>
      </c>
      <c r="D60" s="15" t="s">
        <v>12</v>
      </c>
      <c r="E60" s="15"/>
      <c r="F60" s="15" t="s">
        <v>13</v>
      </c>
      <c r="G60" s="15" t="s">
        <v>180</v>
      </c>
      <c r="H60" s="16" t="s">
        <v>19</v>
      </c>
      <c r="I60" s="2"/>
    </row>
    <row r="61" s="3" customFormat="1" spans="1:9">
      <c r="A61" s="8">
        <v>58</v>
      </c>
      <c r="B61" s="14" t="s">
        <v>181</v>
      </c>
      <c r="C61" s="14" t="s">
        <v>11</v>
      </c>
      <c r="D61" s="15" t="s">
        <v>182</v>
      </c>
      <c r="E61" s="15"/>
      <c r="F61" s="15" t="s">
        <v>13</v>
      </c>
      <c r="G61" s="15" t="s">
        <v>183</v>
      </c>
      <c r="H61" s="16" t="s">
        <v>19</v>
      </c>
      <c r="I61" s="2"/>
    </row>
    <row r="62" s="3" customFormat="1" spans="1:9">
      <c r="A62" s="8">
        <v>59</v>
      </c>
      <c r="B62" s="14" t="s">
        <v>184</v>
      </c>
      <c r="C62" s="14" t="s">
        <v>11</v>
      </c>
      <c r="D62" s="15" t="s">
        <v>185</v>
      </c>
      <c r="E62" s="15"/>
      <c r="F62" s="15" t="s">
        <v>13</v>
      </c>
      <c r="G62" s="15" t="s">
        <v>186</v>
      </c>
      <c r="H62" s="16" t="s">
        <v>15</v>
      </c>
      <c r="I62" s="2"/>
    </row>
    <row r="63" s="3" customFormat="1" spans="1:9">
      <c r="A63" s="8">
        <v>60</v>
      </c>
      <c r="B63" s="14" t="s">
        <v>187</v>
      </c>
      <c r="C63" s="14" t="s">
        <v>11</v>
      </c>
      <c r="D63" s="15" t="s">
        <v>33</v>
      </c>
      <c r="E63" s="15"/>
      <c r="F63" s="15" t="s">
        <v>13</v>
      </c>
      <c r="G63" s="15" t="s">
        <v>188</v>
      </c>
      <c r="H63" s="16" t="s">
        <v>19</v>
      </c>
      <c r="I63" s="2"/>
    </row>
    <row r="64" s="3" customFormat="1" spans="1:9">
      <c r="A64" s="8">
        <v>61</v>
      </c>
      <c r="B64" s="14" t="s">
        <v>189</v>
      </c>
      <c r="C64" s="14" t="s">
        <v>11</v>
      </c>
      <c r="D64" s="15" t="s">
        <v>190</v>
      </c>
      <c r="E64" s="15"/>
      <c r="F64" s="15" t="s">
        <v>13</v>
      </c>
      <c r="G64" s="15" t="s">
        <v>191</v>
      </c>
      <c r="H64" s="16" t="s">
        <v>19</v>
      </c>
      <c r="I64" s="2"/>
    </row>
    <row r="65" s="3" customFormat="1" spans="1:9">
      <c r="A65" s="8">
        <v>62</v>
      </c>
      <c r="B65" s="14" t="s">
        <v>192</v>
      </c>
      <c r="C65" s="14" t="s">
        <v>11</v>
      </c>
      <c r="D65" s="15" t="s">
        <v>182</v>
      </c>
      <c r="E65" s="15"/>
      <c r="F65" s="15" t="s">
        <v>13</v>
      </c>
      <c r="G65" s="15" t="s">
        <v>193</v>
      </c>
      <c r="H65" s="16" t="s">
        <v>19</v>
      </c>
      <c r="I65" s="2"/>
    </row>
    <row r="66" s="3" customFormat="1" spans="1:9">
      <c r="A66" s="8">
        <v>63</v>
      </c>
      <c r="B66" s="14" t="s">
        <v>194</v>
      </c>
      <c r="C66" s="14" t="s">
        <v>11</v>
      </c>
      <c r="D66" s="15" t="s">
        <v>195</v>
      </c>
      <c r="E66" s="15"/>
      <c r="F66" s="15" t="s">
        <v>13</v>
      </c>
      <c r="G66" s="15" t="s">
        <v>196</v>
      </c>
      <c r="H66" s="16" t="s">
        <v>19</v>
      </c>
      <c r="I66" s="2"/>
    </row>
    <row r="67" s="3" customFormat="1" spans="1:9">
      <c r="A67" s="8">
        <v>64</v>
      </c>
      <c r="B67" s="14" t="s">
        <v>197</v>
      </c>
      <c r="C67" s="14" t="s">
        <v>11</v>
      </c>
      <c r="D67" s="15" t="s">
        <v>198</v>
      </c>
      <c r="E67" s="15"/>
      <c r="F67" s="15" t="s">
        <v>13</v>
      </c>
      <c r="G67" s="15" t="s">
        <v>199</v>
      </c>
      <c r="H67" s="16" t="s">
        <v>19</v>
      </c>
      <c r="I67" s="2"/>
    </row>
    <row r="68" s="3" customFormat="1" spans="1:9">
      <c r="A68" s="8">
        <v>65</v>
      </c>
      <c r="B68" s="14" t="s">
        <v>200</v>
      </c>
      <c r="C68" s="14" t="s">
        <v>11</v>
      </c>
      <c r="D68" s="15" t="s">
        <v>201</v>
      </c>
      <c r="E68" s="15"/>
      <c r="F68" s="15" t="s">
        <v>13</v>
      </c>
      <c r="G68" s="15" t="s">
        <v>202</v>
      </c>
      <c r="H68" s="16" t="s">
        <v>19</v>
      </c>
      <c r="I68" s="2"/>
    </row>
    <row r="69" s="3" customFormat="1" spans="1:9">
      <c r="A69" s="8">
        <v>66</v>
      </c>
      <c r="B69" s="14" t="s">
        <v>203</v>
      </c>
      <c r="C69" s="14" t="s">
        <v>11</v>
      </c>
      <c r="D69" s="15" t="s">
        <v>204</v>
      </c>
      <c r="E69" s="15"/>
      <c r="F69" s="15" t="s">
        <v>13</v>
      </c>
      <c r="G69" s="15" t="s">
        <v>205</v>
      </c>
      <c r="H69" s="16" t="s">
        <v>19</v>
      </c>
      <c r="I69" s="2"/>
    </row>
    <row r="70" s="3" customFormat="1" spans="1:9">
      <c r="A70" s="8">
        <v>67</v>
      </c>
      <c r="B70" s="14" t="s">
        <v>206</v>
      </c>
      <c r="C70" s="14" t="s">
        <v>11</v>
      </c>
      <c r="D70" s="15" t="s">
        <v>207</v>
      </c>
      <c r="E70" s="15"/>
      <c r="F70" s="15" t="s">
        <v>13</v>
      </c>
      <c r="G70" s="15" t="s">
        <v>208</v>
      </c>
      <c r="H70" s="16" t="s">
        <v>19</v>
      </c>
      <c r="I70" s="2"/>
    </row>
    <row r="71" s="3" customFormat="1" spans="1:9">
      <c r="A71" s="8">
        <v>68</v>
      </c>
      <c r="B71" s="14" t="s">
        <v>209</v>
      </c>
      <c r="C71" s="14" t="s">
        <v>39</v>
      </c>
      <c r="D71" s="15" t="s">
        <v>210</v>
      </c>
      <c r="E71" s="15"/>
      <c r="F71" s="15" t="s">
        <v>13</v>
      </c>
      <c r="G71" s="15" t="s">
        <v>211</v>
      </c>
      <c r="H71" s="16" t="s">
        <v>15</v>
      </c>
      <c r="I71" s="2"/>
    </row>
    <row r="72" s="3" customFormat="1" spans="1:9">
      <c r="A72" s="8">
        <v>69</v>
      </c>
      <c r="B72" s="14" t="s">
        <v>212</v>
      </c>
      <c r="C72" s="14" t="s">
        <v>11</v>
      </c>
      <c r="D72" s="15" t="s">
        <v>213</v>
      </c>
      <c r="E72" s="15"/>
      <c r="F72" s="15" t="s">
        <v>13</v>
      </c>
      <c r="G72" s="15" t="s">
        <v>97</v>
      </c>
      <c r="H72" s="16" t="s">
        <v>19</v>
      </c>
      <c r="I72" s="2"/>
    </row>
    <row r="73" s="3" customFormat="1" spans="1:9">
      <c r="A73" s="8">
        <v>70</v>
      </c>
      <c r="B73" s="14" t="s">
        <v>214</v>
      </c>
      <c r="C73" s="14" t="s">
        <v>11</v>
      </c>
      <c r="D73" s="15" t="s">
        <v>215</v>
      </c>
      <c r="E73" s="15"/>
      <c r="F73" s="15" t="s">
        <v>13</v>
      </c>
      <c r="G73" s="15" t="s">
        <v>99</v>
      </c>
      <c r="H73" s="16" t="s">
        <v>19</v>
      </c>
      <c r="I73" s="2"/>
    </row>
    <row r="74" s="3" customFormat="1" spans="1:9">
      <c r="A74" s="8">
        <v>71</v>
      </c>
      <c r="B74" s="19" t="s">
        <v>216</v>
      </c>
      <c r="C74" s="14" t="s">
        <v>11</v>
      </c>
      <c r="D74" s="15" t="s">
        <v>217</v>
      </c>
      <c r="E74" s="15"/>
      <c r="F74" s="15" t="s">
        <v>13</v>
      </c>
      <c r="G74" s="15" t="s">
        <v>102</v>
      </c>
      <c r="H74" s="16" t="s">
        <v>19</v>
      </c>
      <c r="I74" s="2"/>
    </row>
    <row r="75" s="3" customFormat="1" spans="1:9">
      <c r="A75" s="8">
        <v>72</v>
      </c>
      <c r="B75" s="14" t="s">
        <v>218</v>
      </c>
      <c r="C75" s="14" t="s">
        <v>11</v>
      </c>
      <c r="D75" s="15" t="s">
        <v>219</v>
      </c>
      <c r="E75" s="15"/>
      <c r="F75" s="15" t="s">
        <v>13</v>
      </c>
      <c r="G75" s="15" t="s">
        <v>105</v>
      </c>
      <c r="H75" s="16" t="s">
        <v>19</v>
      </c>
      <c r="I75" s="2"/>
    </row>
    <row r="76" s="3" customFormat="1" spans="1:9">
      <c r="A76" s="8">
        <v>73</v>
      </c>
      <c r="B76" s="14" t="s">
        <v>220</v>
      </c>
      <c r="C76" s="14" t="s">
        <v>11</v>
      </c>
      <c r="D76" s="15" t="s">
        <v>221</v>
      </c>
      <c r="E76" s="15"/>
      <c r="F76" s="15" t="s">
        <v>13</v>
      </c>
      <c r="G76" s="15" t="s">
        <v>108</v>
      </c>
      <c r="H76" s="16" t="s">
        <v>15</v>
      </c>
      <c r="I76" s="2"/>
    </row>
    <row r="77" s="3" customFormat="1" spans="1:9">
      <c r="A77" s="8">
        <v>74</v>
      </c>
      <c r="B77" s="17" t="s">
        <v>222</v>
      </c>
      <c r="C77" s="14" t="s">
        <v>11</v>
      </c>
      <c r="D77" s="15" t="s">
        <v>223</v>
      </c>
      <c r="E77" s="15"/>
      <c r="F77" s="15" t="s">
        <v>13</v>
      </c>
      <c r="G77" s="15" t="s">
        <v>111</v>
      </c>
      <c r="H77" s="16" t="s">
        <v>19</v>
      </c>
      <c r="I77" s="2"/>
    </row>
    <row r="78" s="3" customFormat="1" spans="1:9">
      <c r="A78" s="8">
        <v>75</v>
      </c>
      <c r="B78" s="20" t="s">
        <v>224</v>
      </c>
      <c r="C78" s="14" t="s">
        <v>11</v>
      </c>
      <c r="D78" s="15" t="s">
        <v>225</v>
      </c>
      <c r="E78" s="15"/>
      <c r="F78" s="15" t="s">
        <v>13</v>
      </c>
      <c r="G78" s="15" t="s">
        <v>114</v>
      </c>
      <c r="H78" s="16" t="s">
        <v>19</v>
      </c>
      <c r="I78" s="2"/>
    </row>
    <row r="79" s="3" customFormat="1" spans="1:9">
      <c r="A79" s="8">
        <v>76</v>
      </c>
      <c r="B79" s="14" t="s">
        <v>226</v>
      </c>
      <c r="C79" s="14" t="s">
        <v>11</v>
      </c>
      <c r="D79" s="15" t="s">
        <v>227</v>
      </c>
      <c r="E79" s="15"/>
      <c r="F79" s="15" t="s">
        <v>13</v>
      </c>
      <c r="G79" s="15" t="s">
        <v>117</v>
      </c>
      <c r="H79" s="16" t="s">
        <v>19</v>
      </c>
      <c r="I79" s="2"/>
    </row>
    <row r="80" s="3" customFormat="1" spans="1:9">
      <c r="A80" s="8">
        <v>77</v>
      </c>
      <c r="B80" s="14" t="s">
        <v>228</v>
      </c>
      <c r="C80" s="14" t="s">
        <v>11</v>
      </c>
      <c r="D80" s="15" t="s">
        <v>229</v>
      </c>
      <c r="E80" s="15"/>
      <c r="F80" s="15" t="s">
        <v>13</v>
      </c>
      <c r="G80" s="15" t="s">
        <v>120</v>
      </c>
      <c r="H80" s="16" t="s">
        <v>19</v>
      </c>
      <c r="I80" s="2"/>
    </row>
    <row r="81" s="3" customFormat="1" spans="1:9">
      <c r="A81" s="8">
        <v>78</v>
      </c>
      <c r="B81" s="14" t="s">
        <v>230</v>
      </c>
      <c r="C81" s="14" t="s">
        <v>11</v>
      </c>
      <c r="D81" s="15" t="s">
        <v>231</v>
      </c>
      <c r="E81" s="15"/>
      <c r="F81" s="15" t="s">
        <v>13</v>
      </c>
      <c r="G81" s="15" t="s">
        <v>123</v>
      </c>
      <c r="H81" s="16" t="s">
        <v>19</v>
      </c>
      <c r="I81" s="2"/>
    </row>
    <row r="82" s="3" customFormat="1" spans="1:9">
      <c r="A82" s="8">
        <v>79</v>
      </c>
      <c r="B82" s="14" t="s">
        <v>232</v>
      </c>
      <c r="C82" s="14" t="s">
        <v>39</v>
      </c>
      <c r="D82" s="15" t="s">
        <v>233</v>
      </c>
      <c r="E82" s="15"/>
      <c r="F82" s="15" t="s">
        <v>13</v>
      </c>
      <c r="G82" s="15" t="s">
        <v>125</v>
      </c>
      <c r="H82" s="16" t="s">
        <v>19</v>
      </c>
      <c r="I82" s="2"/>
    </row>
    <row r="83" s="3" customFormat="1" spans="1:9">
      <c r="A83" s="8">
        <v>80</v>
      </c>
      <c r="B83" s="14" t="s">
        <v>234</v>
      </c>
      <c r="C83" s="14" t="s">
        <v>11</v>
      </c>
      <c r="D83" s="15" t="s">
        <v>235</v>
      </c>
      <c r="E83" s="15"/>
      <c r="F83" s="15" t="s">
        <v>13</v>
      </c>
      <c r="G83" s="15" t="s">
        <v>128</v>
      </c>
      <c r="H83" s="16" t="s">
        <v>19</v>
      </c>
      <c r="I83" s="2"/>
    </row>
    <row r="84" s="3" customFormat="1" spans="1:9">
      <c r="A84" s="8">
        <v>81</v>
      </c>
      <c r="B84" s="21" t="s">
        <v>236</v>
      </c>
      <c r="C84" s="14" t="s">
        <v>11</v>
      </c>
      <c r="D84" s="15" t="s">
        <v>64</v>
      </c>
      <c r="E84" s="15"/>
      <c r="F84" s="15" t="s">
        <v>13</v>
      </c>
      <c r="G84" s="15" t="s">
        <v>131</v>
      </c>
      <c r="H84" s="16" t="s">
        <v>19</v>
      </c>
      <c r="I84" s="2"/>
    </row>
    <row r="85" s="3" customFormat="1" spans="1:9">
      <c r="A85" s="8">
        <v>82</v>
      </c>
      <c r="B85" s="14" t="s">
        <v>237</v>
      </c>
      <c r="C85" s="14" t="s">
        <v>11</v>
      </c>
      <c r="D85" s="15" t="s">
        <v>238</v>
      </c>
      <c r="E85" s="15"/>
      <c r="F85" s="15" t="s">
        <v>13</v>
      </c>
      <c r="G85" s="15" t="s">
        <v>134</v>
      </c>
      <c r="H85" s="16" t="s">
        <v>19</v>
      </c>
      <c r="I85" s="2"/>
    </row>
    <row r="86" s="3" customFormat="1" spans="1:9">
      <c r="A86" s="8">
        <v>83</v>
      </c>
      <c r="B86" s="14" t="s">
        <v>239</v>
      </c>
      <c r="C86" s="14" t="s">
        <v>11</v>
      </c>
      <c r="D86" s="15" t="s">
        <v>240</v>
      </c>
      <c r="E86" s="15"/>
      <c r="F86" s="15" t="s">
        <v>13</v>
      </c>
      <c r="G86" s="15" t="s">
        <v>241</v>
      </c>
      <c r="H86" s="16" t="s">
        <v>19</v>
      </c>
      <c r="I86" s="2"/>
    </row>
    <row r="87" s="3" customFormat="1" spans="1:9">
      <c r="A87" s="8">
        <v>84</v>
      </c>
      <c r="B87" s="14" t="s">
        <v>242</v>
      </c>
      <c r="C87" s="14" t="s">
        <v>11</v>
      </c>
      <c r="D87" s="15" t="s">
        <v>243</v>
      </c>
      <c r="E87" s="15"/>
      <c r="F87" s="15" t="s">
        <v>13</v>
      </c>
      <c r="G87" s="15" t="s">
        <v>244</v>
      </c>
      <c r="H87" s="16" t="s">
        <v>19</v>
      </c>
      <c r="I87" s="2"/>
    </row>
    <row r="88" s="3" customFormat="1" spans="1:9">
      <c r="A88" s="8">
        <v>85</v>
      </c>
      <c r="B88" s="14" t="s">
        <v>245</v>
      </c>
      <c r="C88" s="14" t="s">
        <v>11</v>
      </c>
      <c r="D88" s="15" t="s">
        <v>246</v>
      </c>
      <c r="E88" s="15"/>
      <c r="F88" s="15" t="s">
        <v>13</v>
      </c>
      <c r="G88" s="15" t="s">
        <v>247</v>
      </c>
      <c r="H88" s="16" t="s">
        <v>15</v>
      </c>
      <c r="I88" s="2"/>
    </row>
    <row r="89" s="3" customFormat="1" spans="1:9">
      <c r="A89" s="8">
        <v>86</v>
      </c>
      <c r="B89" s="14" t="s">
        <v>248</v>
      </c>
      <c r="C89" s="14" t="s">
        <v>39</v>
      </c>
      <c r="D89" s="15" t="s">
        <v>249</v>
      </c>
      <c r="E89" s="15"/>
      <c r="F89" s="15" t="s">
        <v>13</v>
      </c>
      <c r="G89" s="15" t="s">
        <v>250</v>
      </c>
      <c r="H89" s="16" t="s">
        <v>19</v>
      </c>
      <c r="I89" s="2"/>
    </row>
    <row r="90" s="3" customFormat="1" spans="1:9">
      <c r="A90" s="8">
        <v>87</v>
      </c>
      <c r="B90" s="14" t="s">
        <v>251</v>
      </c>
      <c r="C90" s="14" t="s">
        <v>11</v>
      </c>
      <c r="D90" s="15" t="s">
        <v>252</v>
      </c>
      <c r="E90" s="15"/>
      <c r="F90" s="15" t="s">
        <v>13</v>
      </c>
      <c r="G90" s="15" t="s">
        <v>253</v>
      </c>
      <c r="H90" s="16" t="s">
        <v>19</v>
      </c>
      <c r="I90" s="2"/>
    </row>
    <row r="91" s="3" customFormat="1" spans="1:9">
      <c r="A91" s="8">
        <v>88</v>
      </c>
      <c r="B91" s="14" t="s">
        <v>254</v>
      </c>
      <c r="C91" s="14" t="s">
        <v>11</v>
      </c>
      <c r="D91" s="15" t="s">
        <v>255</v>
      </c>
      <c r="E91" s="15"/>
      <c r="F91" s="15" t="s">
        <v>13</v>
      </c>
      <c r="G91" s="15" t="s">
        <v>256</v>
      </c>
      <c r="H91" s="16" t="s">
        <v>19</v>
      </c>
      <c r="I91" s="2"/>
    </row>
    <row r="92" s="3" customFormat="1" spans="1:9">
      <c r="A92" s="8">
        <v>89</v>
      </c>
      <c r="B92" s="14" t="s">
        <v>257</v>
      </c>
      <c r="C92" s="14" t="s">
        <v>39</v>
      </c>
      <c r="D92" s="15" t="s">
        <v>258</v>
      </c>
      <c r="E92" s="15"/>
      <c r="F92" s="15" t="s">
        <v>13</v>
      </c>
      <c r="G92" s="15" t="s">
        <v>259</v>
      </c>
      <c r="H92" s="16" t="s">
        <v>19</v>
      </c>
      <c r="I92" s="2"/>
    </row>
    <row r="93" s="3" customFormat="1" spans="1:9">
      <c r="A93" s="8">
        <v>90</v>
      </c>
      <c r="B93" s="14" t="s">
        <v>260</v>
      </c>
      <c r="C93" s="14" t="s">
        <v>11</v>
      </c>
      <c r="D93" s="15" t="s">
        <v>261</v>
      </c>
      <c r="E93" s="22"/>
      <c r="F93" s="15" t="s">
        <v>13</v>
      </c>
      <c r="G93" s="15" t="s">
        <v>262</v>
      </c>
      <c r="H93" s="16" t="s">
        <v>19</v>
      </c>
      <c r="I93" s="2"/>
    </row>
    <row r="94" s="3" customFormat="1" spans="1:9">
      <c r="A94" s="8">
        <v>91</v>
      </c>
      <c r="B94" s="14" t="s">
        <v>263</v>
      </c>
      <c r="C94" s="14" t="s">
        <v>11</v>
      </c>
      <c r="D94" s="15" t="s">
        <v>168</v>
      </c>
      <c r="E94" s="22"/>
      <c r="F94" s="15" t="s">
        <v>13</v>
      </c>
      <c r="G94" s="15" t="s">
        <v>264</v>
      </c>
      <c r="H94" s="16" t="s">
        <v>19</v>
      </c>
      <c r="I94" s="2"/>
    </row>
    <row r="95" s="3" customFormat="1" spans="1:9">
      <c r="A95" s="8">
        <v>92</v>
      </c>
      <c r="B95" s="14" t="s">
        <v>265</v>
      </c>
      <c r="C95" s="14" t="s">
        <v>39</v>
      </c>
      <c r="D95" s="15" t="s">
        <v>266</v>
      </c>
      <c r="E95" s="22"/>
      <c r="F95" s="15" t="s">
        <v>13</v>
      </c>
      <c r="G95" s="15" t="s">
        <v>267</v>
      </c>
      <c r="H95" s="16" t="s">
        <v>15</v>
      </c>
      <c r="I95" s="2"/>
    </row>
    <row r="96" s="3" customFormat="1" spans="1:9">
      <c r="A96" s="8">
        <v>93</v>
      </c>
      <c r="B96" s="14" t="s">
        <v>268</v>
      </c>
      <c r="C96" s="14" t="s">
        <v>11</v>
      </c>
      <c r="D96" s="15" t="s">
        <v>269</v>
      </c>
      <c r="E96" s="22"/>
      <c r="F96" s="15" t="s">
        <v>13</v>
      </c>
      <c r="G96" s="15" t="s">
        <v>270</v>
      </c>
      <c r="H96" s="16" t="s">
        <v>19</v>
      </c>
      <c r="I96" s="2"/>
    </row>
    <row r="97" s="3" customFormat="1" ht="22.5" spans="1:9">
      <c r="A97" s="8">
        <v>94</v>
      </c>
      <c r="B97" s="10" t="s">
        <v>271</v>
      </c>
      <c r="C97" s="10" t="s">
        <v>11</v>
      </c>
      <c r="D97" s="14" t="s">
        <v>272</v>
      </c>
      <c r="E97" s="27" t="s">
        <v>273</v>
      </c>
      <c r="F97" s="14" t="s">
        <v>13</v>
      </c>
      <c r="G97" s="14" t="s">
        <v>274</v>
      </c>
      <c r="H97" s="11" t="s">
        <v>19</v>
      </c>
      <c r="I97" s="2"/>
    </row>
    <row r="98" s="3" customFormat="1" ht="22.5" spans="1:9">
      <c r="A98" s="8">
        <v>95</v>
      </c>
      <c r="B98" s="10" t="s">
        <v>275</v>
      </c>
      <c r="C98" s="10" t="s">
        <v>39</v>
      </c>
      <c r="D98" s="14" t="s">
        <v>276</v>
      </c>
      <c r="E98" s="27" t="s">
        <v>277</v>
      </c>
      <c r="F98" s="14" t="s">
        <v>13</v>
      </c>
      <c r="G98" s="14" t="s">
        <v>278</v>
      </c>
      <c r="H98" s="11" t="s">
        <v>15</v>
      </c>
      <c r="I98" s="2"/>
    </row>
    <row r="99" s="3" customFormat="1" ht="22.5" spans="1:9">
      <c r="A99" s="8">
        <v>96</v>
      </c>
      <c r="B99" s="10" t="s">
        <v>279</v>
      </c>
      <c r="C99" s="10" t="s">
        <v>11</v>
      </c>
      <c r="D99" s="14" t="s">
        <v>280</v>
      </c>
      <c r="E99" s="27" t="s">
        <v>281</v>
      </c>
      <c r="F99" s="14" t="s">
        <v>13</v>
      </c>
      <c r="G99" s="14" t="s">
        <v>282</v>
      </c>
      <c r="H99" s="11" t="s">
        <v>19</v>
      </c>
      <c r="I99" s="2"/>
    </row>
    <row r="100" s="3" customFormat="1" ht="22.5" spans="1:9">
      <c r="A100" s="8">
        <v>97</v>
      </c>
      <c r="B100" s="10" t="s">
        <v>283</v>
      </c>
      <c r="C100" s="10" t="s">
        <v>11</v>
      </c>
      <c r="D100" s="14" t="s">
        <v>284</v>
      </c>
      <c r="E100" s="27" t="s">
        <v>285</v>
      </c>
      <c r="F100" s="14" t="s">
        <v>13</v>
      </c>
      <c r="G100" s="14" t="s">
        <v>286</v>
      </c>
      <c r="H100" s="11" t="s">
        <v>19</v>
      </c>
      <c r="I100" s="2"/>
    </row>
    <row r="101" s="3" customFormat="1" ht="22.5" spans="1:9">
      <c r="A101" s="8">
        <v>98</v>
      </c>
      <c r="B101" s="10" t="s">
        <v>287</v>
      </c>
      <c r="C101" s="10" t="s">
        <v>11</v>
      </c>
      <c r="D101" s="14" t="s">
        <v>288</v>
      </c>
      <c r="E101" s="27" t="s">
        <v>289</v>
      </c>
      <c r="F101" s="14" t="s">
        <v>13</v>
      </c>
      <c r="G101" s="14" t="s">
        <v>290</v>
      </c>
      <c r="H101" s="11" t="s">
        <v>19</v>
      </c>
      <c r="I101" s="2"/>
    </row>
    <row r="102" s="3" customFormat="1" ht="22.5" spans="1:9">
      <c r="A102" s="8">
        <v>99</v>
      </c>
      <c r="B102" s="10" t="s">
        <v>291</v>
      </c>
      <c r="C102" s="10" t="s">
        <v>39</v>
      </c>
      <c r="D102" s="14" t="s">
        <v>292</v>
      </c>
      <c r="E102" s="27" t="s">
        <v>293</v>
      </c>
      <c r="F102" s="14" t="s">
        <v>13</v>
      </c>
      <c r="G102" s="14" t="s">
        <v>294</v>
      </c>
      <c r="H102" s="11" t="s">
        <v>15</v>
      </c>
      <c r="I102" s="2"/>
    </row>
    <row r="103" s="3" customFormat="1" ht="22.5" spans="1:9">
      <c r="A103" s="8">
        <v>100</v>
      </c>
      <c r="B103" s="10" t="s">
        <v>295</v>
      </c>
      <c r="C103" s="10" t="s">
        <v>11</v>
      </c>
      <c r="D103" s="14" t="s">
        <v>296</v>
      </c>
      <c r="E103" s="27" t="s">
        <v>297</v>
      </c>
      <c r="F103" s="14" t="s">
        <v>13</v>
      </c>
      <c r="G103" s="14" t="s">
        <v>298</v>
      </c>
      <c r="H103" s="11" t="s">
        <v>15</v>
      </c>
      <c r="I103" s="2"/>
    </row>
    <row r="104" s="3" customFormat="1" spans="1:9">
      <c r="A104" s="8">
        <v>101</v>
      </c>
      <c r="B104" s="10" t="s">
        <v>299</v>
      </c>
      <c r="C104" s="10" t="s">
        <v>39</v>
      </c>
      <c r="D104" s="14" t="s">
        <v>300</v>
      </c>
      <c r="E104" s="14"/>
      <c r="F104" s="14" t="s">
        <v>13</v>
      </c>
      <c r="G104" s="14" t="s">
        <v>301</v>
      </c>
      <c r="H104" s="11" t="s">
        <v>19</v>
      </c>
      <c r="I104" s="2"/>
    </row>
    <row r="105" s="3" customFormat="1" ht="22.5" spans="1:9">
      <c r="A105" s="8">
        <v>102</v>
      </c>
      <c r="B105" s="10" t="s">
        <v>302</v>
      </c>
      <c r="C105" s="10" t="s">
        <v>11</v>
      </c>
      <c r="D105" s="14" t="s">
        <v>303</v>
      </c>
      <c r="E105" s="27" t="s">
        <v>304</v>
      </c>
      <c r="F105" s="14" t="s">
        <v>13</v>
      </c>
      <c r="G105" s="14" t="s">
        <v>305</v>
      </c>
      <c r="H105" s="11" t="s">
        <v>19</v>
      </c>
      <c r="I105" s="2"/>
    </row>
    <row r="106" s="3" customFormat="1" ht="22.5" spans="1:9">
      <c r="A106" s="8">
        <v>103</v>
      </c>
      <c r="B106" s="10" t="s">
        <v>306</v>
      </c>
      <c r="C106" s="10" t="s">
        <v>11</v>
      </c>
      <c r="D106" s="14" t="s">
        <v>307</v>
      </c>
      <c r="E106" s="27" t="s">
        <v>308</v>
      </c>
      <c r="F106" s="14" t="s">
        <v>13</v>
      </c>
      <c r="G106" s="14" t="s">
        <v>309</v>
      </c>
      <c r="H106" s="11" t="s">
        <v>19</v>
      </c>
      <c r="I106" s="2"/>
    </row>
    <row r="107" s="3" customFormat="1" ht="22.5" spans="1:9">
      <c r="A107" s="8">
        <v>104</v>
      </c>
      <c r="B107" s="10" t="s">
        <v>310</v>
      </c>
      <c r="C107" s="10" t="s">
        <v>11</v>
      </c>
      <c r="D107" s="14" t="s">
        <v>311</v>
      </c>
      <c r="E107" s="27" t="s">
        <v>312</v>
      </c>
      <c r="F107" s="14" t="s">
        <v>13</v>
      </c>
      <c r="G107" s="14" t="s">
        <v>313</v>
      </c>
      <c r="H107" s="11" t="s">
        <v>19</v>
      </c>
      <c r="I107" s="2"/>
    </row>
    <row r="108" s="3" customFormat="1" ht="22.5" spans="1:9">
      <c r="A108" s="8">
        <v>105</v>
      </c>
      <c r="B108" s="10" t="s">
        <v>314</v>
      </c>
      <c r="C108" s="10" t="s">
        <v>11</v>
      </c>
      <c r="D108" s="14" t="s">
        <v>315</v>
      </c>
      <c r="E108" s="27" t="s">
        <v>316</v>
      </c>
      <c r="F108" s="14" t="s">
        <v>13</v>
      </c>
      <c r="G108" s="14" t="s">
        <v>317</v>
      </c>
      <c r="H108" s="11" t="s">
        <v>19</v>
      </c>
      <c r="I108" s="2"/>
    </row>
    <row r="109" s="3" customFormat="1" ht="22.5" spans="1:9">
      <c r="A109" s="8">
        <v>106</v>
      </c>
      <c r="B109" s="10" t="s">
        <v>318</v>
      </c>
      <c r="C109" s="10" t="s">
        <v>11</v>
      </c>
      <c r="D109" s="14" t="s">
        <v>319</v>
      </c>
      <c r="E109" s="27" t="s">
        <v>320</v>
      </c>
      <c r="F109" s="14" t="s">
        <v>13</v>
      </c>
      <c r="G109" s="14" t="s">
        <v>321</v>
      </c>
      <c r="H109" s="11" t="s">
        <v>19</v>
      </c>
      <c r="I109" s="2"/>
    </row>
    <row r="110" s="3" customFormat="1" ht="22.5" spans="1:9">
      <c r="A110" s="8">
        <v>107</v>
      </c>
      <c r="B110" s="10" t="s">
        <v>322</v>
      </c>
      <c r="C110" s="10" t="s">
        <v>11</v>
      </c>
      <c r="D110" s="14" t="s">
        <v>323</v>
      </c>
      <c r="E110" s="27" t="s">
        <v>324</v>
      </c>
      <c r="F110" s="14" t="s">
        <v>13</v>
      </c>
      <c r="G110" s="14" t="s">
        <v>325</v>
      </c>
      <c r="H110" s="11" t="s">
        <v>19</v>
      </c>
      <c r="I110" s="2"/>
    </row>
    <row r="111" s="3" customFormat="1" ht="22.5" spans="1:9">
      <c r="A111" s="8">
        <v>108</v>
      </c>
      <c r="B111" s="10" t="s">
        <v>326</v>
      </c>
      <c r="C111" s="10" t="s">
        <v>11</v>
      </c>
      <c r="D111" s="14" t="s">
        <v>327</v>
      </c>
      <c r="E111" s="27" t="s">
        <v>328</v>
      </c>
      <c r="F111" s="14" t="s">
        <v>13</v>
      </c>
      <c r="G111" s="14" t="s">
        <v>329</v>
      </c>
      <c r="H111" s="11" t="s">
        <v>19</v>
      </c>
      <c r="I111" s="2"/>
    </row>
    <row r="112" s="3" customFormat="1" ht="22.5" spans="1:9">
      <c r="A112" s="8">
        <v>109</v>
      </c>
      <c r="B112" s="10" t="s">
        <v>330</v>
      </c>
      <c r="C112" s="10" t="s">
        <v>39</v>
      </c>
      <c r="D112" s="14" t="s">
        <v>331</v>
      </c>
      <c r="E112" s="27" t="s">
        <v>332</v>
      </c>
      <c r="F112" s="14" t="s">
        <v>13</v>
      </c>
      <c r="G112" s="14" t="s">
        <v>333</v>
      </c>
      <c r="H112" s="11" t="s">
        <v>19</v>
      </c>
      <c r="I112" s="2"/>
    </row>
    <row r="113" s="3" customFormat="1" ht="22.5" spans="1:9">
      <c r="A113" s="8">
        <v>110</v>
      </c>
      <c r="B113" s="10" t="s">
        <v>334</v>
      </c>
      <c r="C113" s="10" t="s">
        <v>11</v>
      </c>
      <c r="D113" s="14" t="s">
        <v>335</v>
      </c>
      <c r="E113" s="27" t="s">
        <v>336</v>
      </c>
      <c r="F113" s="14" t="s">
        <v>13</v>
      </c>
      <c r="G113" s="14" t="s">
        <v>337</v>
      </c>
      <c r="H113" s="11" t="s">
        <v>19</v>
      </c>
      <c r="I113" s="2"/>
    </row>
    <row r="114" s="3" customFormat="1" ht="22.5" spans="1:9">
      <c r="A114" s="8">
        <v>111</v>
      </c>
      <c r="B114" s="10" t="s">
        <v>338</v>
      </c>
      <c r="C114" s="10" t="s">
        <v>11</v>
      </c>
      <c r="D114" s="14" t="s">
        <v>339</v>
      </c>
      <c r="E114" s="27" t="s">
        <v>340</v>
      </c>
      <c r="F114" s="14" t="s">
        <v>13</v>
      </c>
      <c r="G114" s="14" t="s">
        <v>341</v>
      </c>
      <c r="H114" s="11" t="s">
        <v>19</v>
      </c>
      <c r="I114" s="2"/>
    </row>
    <row r="115" s="3" customFormat="1" ht="22.5" spans="1:9">
      <c r="A115" s="8">
        <v>112</v>
      </c>
      <c r="B115" s="10" t="s">
        <v>342</v>
      </c>
      <c r="C115" s="10" t="s">
        <v>39</v>
      </c>
      <c r="D115" s="14" t="s">
        <v>343</v>
      </c>
      <c r="E115" s="27" t="s">
        <v>344</v>
      </c>
      <c r="F115" s="14" t="s">
        <v>13</v>
      </c>
      <c r="G115" s="14" t="s">
        <v>345</v>
      </c>
      <c r="H115" s="11" t="s">
        <v>19</v>
      </c>
      <c r="I115" s="2"/>
    </row>
    <row r="116" s="3" customFormat="1" ht="22.5" spans="1:9">
      <c r="A116" s="8">
        <v>113</v>
      </c>
      <c r="B116" s="10" t="s">
        <v>346</v>
      </c>
      <c r="C116" s="10" t="s">
        <v>11</v>
      </c>
      <c r="D116" s="14" t="s">
        <v>347</v>
      </c>
      <c r="E116" s="27" t="s">
        <v>348</v>
      </c>
      <c r="F116" s="14" t="s">
        <v>13</v>
      </c>
      <c r="G116" s="14" t="s">
        <v>349</v>
      </c>
      <c r="H116" s="11" t="s">
        <v>19</v>
      </c>
      <c r="I116" s="2"/>
    </row>
    <row r="117" s="3" customFormat="1" ht="22.5" spans="1:9">
      <c r="A117" s="8">
        <v>114</v>
      </c>
      <c r="B117" s="10" t="s">
        <v>350</v>
      </c>
      <c r="C117" s="10" t="s">
        <v>11</v>
      </c>
      <c r="D117" s="14" t="s">
        <v>351</v>
      </c>
      <c r="E117" s="27" t="s">
        <v>352</v>
      </c>
      <c r="F117" s="14" t="s">
        <v>13</v>
      </c>
      <c r="G117" s="14" t="s">
        <v>353</v>
      </c>
      <c r="H117" s="11" t="s">
        <v>19</v>
      </c>
      <c r="I117" s="2"/>
    </row>
    <row r="118" s="3" customFormat="1" ht="22.5" spans="1:9">
      <c r="A118" s="8">
        <v>115</v>
      </c>
      <c r="B118" s="10" t="s">
        <v>354</v>
      </c>
      <c r="C118" s="10" t="s">
        <v>39</v>
      </c>
      <c r="D118" s="14" t="s">
        <v>355</v>
      </c>
      <c r="E118" s="27" t="s">
        <v>356</v>
      </c>
      <c r="F118" s="14" t="s">
        <v>13</v>
      </c>
      <c r="G118" s="14" t="s">
        <v>357</v>
      </c>
      <c r="H118" s="11" t="s">
        <v>19</v>
      </c>
      <c r="I118" s="2"/>
    </row>
    <row r="119" s="3" customFormat="1" ht="22.5" spans="1:9">
      <c r="A119" s="8">
        <v>116</v>
      </c>
      <c r="B119" s="10" t="s">
        <v>358</v>
      </c>
      <c r="C119" s="10" t="s">
        <v>11</v>
      </c>
      <c r="D119" s="14" t="s">
        <v>359</v>
      </c>
      <c r="E119" s="27" t="s">
        <v>360</v>
      </c>
      <c r="F119" s="14" t="s">
        <v>13</v>
      </c>
      <c r="G119" s="14" t="s">
        <v>361</v>
      </c>
      <c r="H119" s="11" t="s">
        <v>19</v>
      </c>
      <c r="I119" s="2"/>
    </row>
    <row r="120" s="3" customFormat="1" ht="22.5" spans="1:9">
      <c r="A120" s="8">
        <v>117</v>
      </c>
      <c r="B120" s="10" t="s">
        <v>362</v>
      </c>
      <c r="C120" s="10" t="s">
        <v>11</v>
      </c>
      <c r="D120" s="14" t="s">
        <v>347</v>
      </c>
      <c r="E120" s="27" t="s">
        <v>363</v>
      </c>
      <c r="F120" s="14" t="s">
        <v>13</v>
      </c>
      <c r="G120" s="14" t="s">
        <v>364</v>
      </c>
      <c r="H120" s="11" t="s">
        <v>19</v>
      </c>
      <c r="I120" s="2"/>
    </row>
    <row r="121" s="3" customFormat="1" ht="22.5" spans="1:9">
      <c r="A121" s="8">
        <v>118</v>
      </c>
      <c r="B121" s="10" t="s">
        <v>365</v>
      </c>
      <c r="C121" s="10" t="s">
        <v>11</v>
      </c>
      <c r="D121" s="14" t="s">
        <v>366</v>
      </c>
      <c r="E121" s="27" t="s">
        <v>367</v>
      </c>
      <c r="F121" s="14" t="s">
        <v>13</v>
      </c>
      <c r="G121" s="14" t="s">
        <v>368</v>
      </c>
      <c r="H121" s="11" t="s">
        <v>19</v>
      </c>
      <c r="I121" s="2"/>
    </row>
    <row r="122" s="3" customFormat="1" ht="22.5" spans="1:9">
      <c r="A122" s="8">
        <v>119</v>
      </c>
      <c r="B122" s="10" t="s">
        <v>369</v>
      </c>
      <c r="C122" s="10" t="s">
        <v>39</v>
      </c>
      <c r="D122" s="14" t="s">
        <v>370</v>
      </c>
      <c r="E122" s="27" t="s">
        <v>371</v>
      </c>
      <c r="F122" s="14" t="s">
        <v>13</v>
      </c>
      <c r="G122" s="14" t="s">
        <v>372</v>
      </c>
      <c r="H122" s="11" t="s">
        <v>19</v>
      </c>
      <c r="I122" s="2"/>
    </row>
    <row r="123" s="3" customFormat="1" ht="22.5" spans="1:9">
      <c r="A123" s="8">
        <v>120</v>
      </c>
      <c r="B123" s="10" t="s">
        <v>373</v>
      </c>
      <c r="C123" s="10" t="s">
        <v>11</v>
      </c>
      <c r="D123" s="14" t="s">
        <v>374</v>
      </c>
      <c r="E123" s="27" t="s">
        <v>375</v>
      </c>
      <c r="F123" s="14" t="s">
        <v>13</v>
      </c>
      <c r="G123" s="14" t="s">
        <v>376</v>
      </c>
      <c r="H123" s="11" t="s">
        <v>15</v>
      </c>
      <c r="I123" s="2"/>
    </row>
    <row r="124" s="3" customFormat="1" ht="22.5" spans="1:9">
      <c r="A124" s="8">
        <v>121</v>
      </c>
      <c r="B124" s="10" t="s">
        <v>377</v>
      </c>
      <c r="C124" s="10" t="s">
        <v>11</v>
      </c>
      <c r="D124" s="14" t="s">
        <v>378</v>
      </c>
      <c r="E124" s="27" t="s">
        <v>379</v>
      </c>
      <c r="F124" s="14" t="s">
        <v>13</v>
      </c>
      <c r="G124" s="14" t="s">
        <v>380</v>
      </c>
      <c r="H124" s="11" t="s">
        <v>15</v>
      </c>
      <c r="I124" s="2"/>
    </row>
    <row r="125" s="3" customFormat="1" ht="22.5" spans="1:9">
      <c r="A125" s="8">
        <v>122</v>
      </c>
      <c r="B125" s="10" t="s">
        <v>381</v>
      </c>
      <c r="C125" s="10" t="s">
        <v>11</v>
      </c>
      <c r="D125" s="14" t="s">
        <v>339</v>
      </c>
      <c r="E125" s="27" t="s">
        <v>382</v>
      </c>
      <c r="F125" s="14" t="s">
        <v>13</v>
      </c>
      <c r="G125" s="14" t="s">
        <v>383</v>
      </c>
      <c r="H125" s="11" t="s">
        <v>19</v>
      </c>
      <c r="I125" s="2"/>
    </row>
    <row r="126" s="3" customFormat="1" ht="22.5" spans="1:9">
      <c r="A126" s="8">
        <v>123</v>
      </c>
      <c r="B126" s="10" t="s">
        <v>384</v>
      </c>
      <c r="C126" s="10" t="s">
        <v>11</v>
      </c>
      <c r="D126" s="14" t="s">
        <v>385</v>
      </c>
      <c r="E126" s="27" t="s">
        <v>386</v>
      </c>
      <c r="F126" s="14" t="s">
        <v>13</v>
      </c>
      <c r="G126" s="14" t="s">
        <v>387</v>
      </c>
      <c r="H126" s="11" t="s">
        <v>19</v>
      </c>
      <c r="I126" s="2"/>
    </row>
    <row r="127" s="3" customFormat="1" ht="22.5" spans="1:9">
      <c r="A127" s="8">
        <v>124</v>
      </c>
      <c r="B127" s="10" t="s">
        <v>388</v>
      </c>
      <c r="C127" s="10" t="s">
        <v>11</v>
      </c>
      <c r="D127" s="14" t="s">
        <v>389</v>
      </c>
      <c r="E127" s="27" t="s">
        <v>390</v>
      </c>
      <c r="F127" s="14" t="s">
        <v>13</v>
      </c>
      <c r="G127" s="14" t="s">
        <v>391</v>
      </c>
      <c r="H127" s="11" t="s">
        <v>19</v>
      </c>
      <c r="I127" s="2"/>
    </row>
    <row r="128" s="3" customFormat="1" ht="22.5" spans="1:9">
      <c r="A128" s="8">
        <v>125</v>
      </c>
      <c r="B128" s="10" t="s">
        <v>392</v>
      </c>
      <c r="C128" s="10" t="s">
        <v>11</v>
      </c>
      <c r="D128" s="14" t="s">
        <v>393</v>
      </c>
      <c r="E128" s="27" t="s">
        <v>394</v>
      </c>
      <c r="F128" s="14" t="s">
        <v>13</v>
      </c>
      <c r="G128" s="14" t="s">
        <v>395</v>
      </c>
      <c r="H128" s="11" t="s">
        <v>19</v>
      </c>
      <c r="I128" s="2"/>
    </row>
    <row r="129" s="3" customFormat="1" ht="22.5" spans="1:9">
      <c r="A129" s="8">
        <v>126</v>
      </c>
      <c r="B129" s="10" t="s">
        <v>396</v>
      </c>
      <c r="C129" s="10" t="s">
        <v>11</v>
      </c>
      <c r="D129" s="14" t="s">
        <v>397</v>
      </c>
      <c r="E129" s="27" t="s">
        <v>398</v>
      </c>
      <c r="F129" s="14" t="s">
        <v>13</v>
      </c>
      <c r="G129" s="14" t="s">
        <v>399</v>
      </c>
      <c r="H129" s="11" t="s">
        <v>19</v>
      </c>
      <c r="I129" s="2"/>
    </row>
    <row r="130" s="3" customFormat="1" ht="22.5" spans="1:9">
      <c r="A130" s="8">
        <v>127</v>
      </c>
      <c r="B130" s="10" t="s">
        <v>400</v>
      </c>
      <c r="C130" s="10" t="s">
        <v>11</v>
      </c>
      <c r="D130" s="14" t="s">
        <v>401</v>
      </c>
      <c r="E130" s="27" t="s">
        <v>402</v>
      </c>
      <c r="F130" s="14" t="s">
        <v>13</v>
      </c>
      <c r="G130" s="14" t="s">
        <v>403</v>
      </c>
      <c r="H130" s="11" t="s">
        <v>15</v>
      </c>
      <c r="I130" s="2"/>
    </row>
    <row r="131" s="3" customFormat="1" ht="22.5" spans="1:9">
      <c r="A131" s="8">
        <v>128</v>
      </c>
      <c r="B131" s="10" t="s">
        <v>404</v>
      </c>
      <c r="C131" s="10" t="s">
        <v>11</v>
      </c>
      <c r="D131" s="14" t="s">
        <v>405</v>
      </c>
      <c r="E131" s="27" t="s">
        <v>406</v>
      </c>
      <c r="F131" s="14" t="s">
        <v>13</v>
      </c>
      <c r="G131" s="14" t="s">
        <v>407</v>
      </c>
      <c r="H131" s="11" t="s">
        <v>15</v>
      </c>
      <c r="I131" s="2"/>
    </row>
    <row r="132" s="3" customFormat="1" ht="22.5" spans="1:9">
      <c r="A132" s="8">
        <v>129</v>
      </c>
      <c r="B132" s="10" t="s">
        <v>408</v>
      </c>
      <c r="C132" s="10" t="s">
        <v>11</v>
      </c>
      <c r="D132" s="14" t="s">
        <v>409</v>
      </c>
      <c r="E132" s="27" t="s">
        <v>410</v>
      </c>
      <c r="F132" s="14" t="s">
        <v>13</v>
      </c>
      <c r="G132" s="14" t="s">
        <v>411</v>
      </c>
      <c r="H132" s="11" t="s">
        <v>19</v>
      </c>
      <c r="I132" s="2"/>
    </row>
    <row r="133" s="3" customFormat="1" ht="22.5" spans="1:9">
      <c r="A133" s="8">
        <v>130</v>
      </c>
      <c r="B133" s="10" t="s">
        <v>412</v>
      </c>
      <c r="C133" s="10" t="s">
        <v>11</v>
      </c>
      <c r="D133" s="14" t="s">
        <v>413</v>
      </c>
      <c r="E133" s="27" t="s">
        <v>414</v>
      </c>
      <c r="F133" s="14" t="s">
        <v>13</v>
      </c>
      <c r="G133" s="14" t="s">
        <v>415</v>
      </c>
      <c r="H133" s="11" t="s">
        <v>19</v>
      </c>
      <c r="I133" s="2"/>
    </row>
    <row r="134" s="3" customFormat="1" ht="22.5" spans="1:9">
      <c r="A134" s="8">
        <v>131</v>
      </c>
      <c r="B134" s="10" t="s">
        <v>416</v>
      </c>
      <c r="C134" s="10" t="s">
        <v>11</v>
      </c>
      <c r="D134" s="14" t="s">
        <v>284</v>
      </c>
      <c r="E134" s="27" t="s">
        <v>417</v>
      </c>
      <c r="F134" s="14" t="s">
        <v>13</v>
      </c>
      <c r="G134" s="14" t="s">
        <v>418</v>
      </c>
      <c r="H134" s="11" t="s">
        <v>19</v>
      </c>
      <c r="I134" s="2"/>
    </row>
    <row r="135" s="3" customFormat="1" ht="22.5" spans="1:9">
      <c r="A135" s="8">
        <v>132</v>
      </c>
      <c r="B135" s="10" t="s">
        <v>419</v>
      </c>
      <c r="C135" s="10" t="s">
        <v>11</v>
      </c>
      <c r="D135" s="14" t="s">
        <v>409</v>
      </c>
      <c r="E135" s="27" t="s">
        <v>420</v>
      </c>
      <c r="F135" s="14" t="s">
        <v>13</v>
      </c>
      <c r="G135" s="14" t="s">
        <v>421</v>
      </c>
      <c r="H135" s="11" t="s">
        <v>19</v>
      </c>
      <c r="I135" s="2"/>
    </row>
    <row r="136" s="3" customFormat="1" ht="22.5" spans="1:9">
      <c r="A136" s="8">
        <v>133</v>
      </c>
      <c r="B136" s="10" t="s">
        <v>422</v>
      </c>
      <c r="C136" s="10" t="s">
        <v>11</v>
      </c>
      <c r="D136" s="14" t="s">
        <v>359</v>
      </c>
      <c r="E136" s="27" t="s">
        <v>423</v>
      </c>
      <c r="F136" s="14" t="s">
        <v>13</v>
      </c>
      <c r="G136" s="14" t="s">
        <v>424</v>
      </c>
      <c r="H136" s="11" t="s">
        <v>19</v>
      </c>
      <c r="I136" s="2"/>
    </row>
    <row r="137" s="3" customFormat="1" ht="22.5" spans="1:9">
      <c r="A137" s="8">
        <v>134</v>
      </c>
      <c r="B137" s="10" t="s">
        <v>425</v>
      </c>
      <c r="C137" s="10" t="s">
        <v>11</v>
      </c>
      <c r="D137" s="14" t="s">
        <v>426</v>
      </c>
      <c r="E137" s="27" t="s">
        <v>427</v>
      </c>
      <c r="F137" s="14" t="s">
        <v>13</v>
      </c>
      <c r="G137" s="14" t="s">
        <v>428</v>
      </c>
      <c r="H137" s="11" t="s">
        <v>19</v>
      </c>
      <c r="I137" s="2"/>
    </row>
    <row r="138" s="3" customFormat="1" ht="22.5" spans="1:9">
      <c r="A138" s="8">
        <v>135</v>
      </c>
      <c r="B138" s="10" t="s">
        <v>429</v>
      </c>
      <c r="C138" s="10" t="s">
        <v>11</v>
      </c>
      <c r="D138" s="14" t="s">
        <v>430</v>
      </c>
      <c r="E138" s="27" t="s">
        <v>431</v>
      </c>
      <c r="F138" s="14" t="s">
        <v>13</v>
      </c>
      <c r="G138" s="14" t="s">
        <v>432</v>
      </c>
      <c r="H138" s="11" t="s">
        <v>19</v>
      </c>
      <c r="I138" s="2"/>
    </row>
    <row r="139" s="3" customFormat="1" ht="22.5" spans="1:9">
      <c r="A139" s="8">
        <v>136</v>
      </c>
      <c r="B139" s="10" t="s">
        <v>433</v>
      </c>
      <c r="C139" s="10" t="s">
        <v>11</v>
      </c>
      <c r="D139" s="14" t="s">
        <v>434</v>
      </c>
      <c r="E139" s="27" t="s">
        <v>435</v>
      </c>
      <c r="F139" s="14" t="s">
        <v>13</v>
      </c>
      <c r="G139" s="14" t="s">
        <v>436</v>
      </c>
      <c r="H139" s="11" t="s">
        <v>19</v>
      </c>
      <c r="I139" s="2"/>
    </row>
    <row r="140" s="3" customFormat="1" ht="22.5" spans="1:9">
      <c r="A140" s="8">
        <v>137</v>
      </c>
      <c r="B140" s="10" t="s">
        <v>437</v>
      </c>
      <c r="C140" s="10" t="s">
        <v>11</v>
      </c>
      <c r="D140" s="14" t="s">
        <v>438</v>
      </c>
      <c r="E140" s="27" t="s">
        <v>439</v>
      </c>
      <c r="F140" s="14" t="s">
        <v>13</v>
      </c>
      <c r="G140" s="14" t="s">
        <v>440</v>
      </c>
      <c r="H140" s="11" t="s">
        <v>19</v>
      </c>
      <c r="I140" s="2"/>
    </row>
    <row r="141" s="3" customFormat="1" ht="22.5" spans="1:9">
      <c r="A141" s="8">
        <v>138</v>
      </c>
      <c r="B141" s="10" t="s">
        <v>441</v>
      </c>
      <c r="C141" s="10" t="s">
        <v>39</v>
      </c>
      <c r="D141" s="14" t="s">
        <v>442</v>
      </c>
      <c r="E141" s="27" t="s">
        <v>443</v>
      </c>
      <c r="F141" s="14" t="s">
        <v>13</v>
      </c>
      <c r="G141" s="14" t="s">
        <v>444</v>
      </c>
      <c r="H141" s="11" t="s">
        <v>19</v>
      </c>
      <c r="I141" s="2"/>
    </row>
    <row r="142" s="3" customFormat="1" ht="22.5" spans="1:9">
      <c r="A142" s="8">
        <v>139</v>
      </c>
      <c r="B142" s="10" t="s">
        <v>445</v>
      </c>
      <c r="C142" s="10" t="s">
        <v>11</v>
      </c>
      <c r="D142" s="14" t="s">
        <v>446</v>
      </c>
      <c r="E142" s="27" t="s">
        <v>447</v>
      </c>
      <c r="F142" s="14" t="s">
        <v>13</v>
      </c>
      <c r="G142" s="14" t="s">
        <v>448</v>
      </c>
      <c r="H142" s="11" t="s">
        <v>19</v>
      </c>
      <c r="I142" s="2"/>
    </row>
    <row r="143" s="3" customFormat="1" ht="22.5" spans="1:9">
      <c r="A143" s="8">
        <v>140</v>
      </c>
      <c r="B143" s="10" t="s">
        <v>449</v>
      </c>
      <c r="C143" s="10" t="s">
        <v>11</v>
      </c>
      <c r="D143" s="14" t="s">
        <v>450</v>
      </c>
      <c r="E143" s="27" t="s">
        <v>451</v>
      </c>
      <c r="F143" s="14" t="s">
        <v>13</v>
      </c>
      <c r="G143" s="14" t="s">
        <v>452</v>
      </c>
      <c r="H143" s="11" t="s">
        <v>19</v>
      </c>
      <c r="I143" s="2"/>
    </row>
    <row r="144" s="3" customFormat="1" ht="22.5" spans="1:9">
      <c r="A144" s="8">
        <v>141</v>
      </c>
      <c r="B144" s="10" t="s">
        <v>453</v>
      </c>
      <c r="C144" s="10" t="s">
        <v>11</v>
      </c>
      <c r="D144" s="14" t="s">
        <v>454</v>
      </c>
      <c r="E144" s="27" t="s">
        <v>455</v>
      </c>
      <c r="F144" s="14" t="s">
        <v>13</v>
      </c>
      <c r="G144" s="14" t="s">
        <v>456</v>
      </c>
      <c r="H144" s="11" t="s">
        <v>19</v>
      </c>
      <c r="I144" s="2"/>
    </row>
    <row r="145" ht="22.5" spans="1:9">
      <c r="A145" s="23">
        <v>142</v>
      </c>
      <c r="B145" s="24" t="s">
        <v>457</v>
      </c>
      <c r="C145" s="24" t="s">
        <v>39</v>
      </c>
      <c r="D145" s="24" t="s">
        <v>458</v>
      </c>
      <c r="E145" s="28" t="s">
        <v>459</v>
      </c>
      <c r="F145" s="15" t="s">
        <v>13</v>
      </c>
      <c r="G145" s="15" t="s">
        <v>460</v>
      </c>
      <c r="H145" s="10" t="s">
        <v>19</v>
      </c>
      <c r="I145" s="2"/>
    </row>
    <row r="146" ht="22.5" spans="1:9">
      <c r="A146" s="23">
        <v>143</v>
      </c>
      <c r="B146" s="24" t="s">
        <v>461</v>
      </c>
      <c r="C146" s="24" t="s">
        <v>39</v>
      </c>
      <c r="D146" s="24" t="s">
        <v>462</v>
      </c>
      <c r="E146" s="28" t="s">
        <v>463</v>
      </c>
      <c r="F146" s="15" t="s">
        <v>13</v>
      </c>
      <c r="G146" s="15" t="s">
        <v>464</v>
      </c>
      <c r="H146" s="10" t="s">
        <v>19</v>
      </c>
      <c r="I146" s="2"/>
    </row>
    <row r="147" ht="22.5" spans="1:9">
      <c r="A147" s="23">
        <v>144</v>
      </c>
      <c r="B147" s="24" t="s">
        <v>465</v>
      </c>
      <c r="C147" s="24" t="s">
        <v>11</v>
      </c>
      <c r="D147" s="24" t="s">
        <v>466</v>
      </c>
      <c r="E147" s="28" t="s">
        <v>467</v>
      </c>
      <c r="F147" s="15" t="s">
        <v>13</v>
      </c>
      <c r="G147" s="15" t="s">
        <v>468</v>
      </c>
      <c r="H147" s="10" t="s">
        <v>19</v>
      </c>
      <c r="I147" s="2"/>
    </row>
    <row r="148" ht="22.5" spans="1:9">
      <c r="A148" s="23">
        <v>145</v>
      </c>
      <c r="B148" s="24" t="s">
        <v>469</v>
      </c>
      <c r="C148" s="24" t="s">
        <v>11</v>
      </c>
      <c r="D148" s="24" t="s">
        <v>225</v>
      </c>
      <c r="E148" s="28" t="s">
        <v>470</v>
      </c>
      <c r="F148" s="15" t="s">
        <v>13</v>
      </c>
      <c r="G148" s="15" t="s">
        <v>471</v>
      </c>
      <c r="H148" s="10" t="s">
        <v>19</v>
      </c>
      <c r="I148" s="2"/>
    </row>
    <row r="149" ht="22.5" spans="1:9">
      <c r="A149" s="23">
        <v>146</v>
      </c>
      <c r="B149" s="24" t="s">
        <v>472</v>
      </c>
      <c r="C149" s="24" t="s">
        <v>11</v>
      </c>
      <c r="D149" s="24" t="s">
        <v>473</v>
      </c>
      <c r="E149" s="28" t="s">
        <v>474</v>
      </c>
      <c r="F149" s="15" t="s">
        <v>13</v>
      </c>
      <c r="G149" s="15" t="s">
        <v>475</v>
      </c>
      <c r="H149" s="10" t="s">
        <v>15</v>
      </c>
      <c r="I149" s="2"/>
    </row>
    <row r="150" ht="22.5" spans="1:9">
      <c r="A150" s="23">
        <v>147</v>
      </c>
      <c r="B150" s="24" t="s">
        <v>476</v>
      </c>
      <c r="C150" s="24" t="s">
        <v>11</v>
      </c>
      <c r="D150" s="24" t="s">
        <v>477</v>
      </c>
      <c r="E150" s="28" t="s">
        <v>478</v>
      </c>
      <c r="F150" s="15" t="s">
        <v>13</v>
      </c>
      <c r="G150" s="15" t="s">
        <v>479</v>
      </c>
      <c r="H150" s="10" t="s">
        <v>19</v>
      </c>
      <c r="I150" s="2"/>
    </row>
    <row r="151" ht="22.5" spans="1:9">
      <c r="A151" s="23">
        <v>148</v>
      </c>
      <c r="B151" s="24" t="s">
        <v>480</v>
      </c>
      <c r="C151" s="25" t="s">
        <v>11</v>
      </c>
      <c r="D151" s="24" t="s">
        <v>481</v>
      </c>
      <c r="E151" s="28" t="s">
        <v>482</v>
      </c>
      <c r="F151" s="15" t="s">
        <v>13</v>
      </c>
      <c r="G151" s="15" t="s">
        <v>483</v>
      </c>
      <c r="H151" s="10" t="s">
        <v>19</v>
      </c>
      <c r="I151" s="2"/>
    </row>
    <row r="152" ht="22.5" spans="1:9">
      <c r="A152" s="23">
        <v>149</v>
      </c>
      <c r="B152" s="24" t="s">
        <v>484</v>
      </c>
      <c r="C152" s="24" t="s">
        <v>11</v>
      </c>
      <c r="D152" s="24" t="s">
        <v>485</v>
      </c>
      <c r="E152" s="28" t="s">
        <v>486</v>
      </c>
      <c r="F152" s="15" t="s">
        <v>13</v>
      </c>
      <c r="G152" s="15" t="s">
        <v>487</v>
      </c>
      <c r="H152" s="10" t="s">
        <v>19</v>
      </c>
      <c r="I152" s="2"/>
    </row>
    <row r="153" ht="22.5" spans="1:9">
      <c r="A153" s="23">
        <v>150</v>
      </c>
      <c r="B153" s="24" t="s">
        <v>488</v>
      </c>
      <c r="C153" s="24" t="s">
        <v>11</v>
      </c>
      <c r="D153" s="24" t="s">
        <v>489</v>
      </c>
      <c r="E153" s="28" t="s">
        <v>490</v>
      </c>
      <c r="F153" s="15" t="s">
        <v>13</v>
      </c>
      <c r="G153" s="15" t="s">
        <v>491</v>
      </c>
      <c r="H153" s="10" t="s">
        <v>15</v>
      </c>
      <c r="I153" s="2"/>
    </row>
    <row r="154" ht="22.5" spans="1:9">
      <c r="A154" s="23">
        <v>151</v>
      </c>
      <c r="B154" s="24" t="s">
        <v>492</v>
      </c>
      <c r="C154" s="24" t="s">
        <v>11</v>
      </c>
      <c r="D154" s="24" t="s">
        <v>493</v>
      </c>
      <c r="E154" s="28" t="s">
        <v>494</v>
      </c>
      <c r="F154" s="15" t="s">
        <v>13</v>
      </c>
      <c r="G154" s="15" t="s">
        <v>495</v>
      </c>
      <c r="H154" s="10" t="s">
        <v>19</v>
      </c>
      <c r="I154" s="2"/>
    </row>
    <row r="155" ht="22.5" spans="1:9">
      <c r="A155" s="23">
        <v>152</v>
      </c>
      <c r="B155" s="24" t="s">
        <v>496</v>
      </c>
      <c r="C155" s="24" t="s">
        <v>39</v>
      </c>
      <c r="D155" s="24" t="s">
        <v>497</v>
      </c>
      <c r="E155" s="28" t="s">
        <v>498</v>
      </c>
      <c r="F155" s="15" t="s">
        <v>13</v>
      </c>
      <c r="G155" s="15" t="s">
        <v>499</v>
      </c>
      <c r="H155" s="10" t="s">
        <v>15</v>
      </c>
      <c r="I155" s="2"/>
    </row>
    <row r="156" ht="22.5" spans="1:9">
      <c r="A156" s="23">
        <v>153</v>
      </c>
      <c r="B156" s="24" t="s">
        <v>500</v>
      </c>
      <c r="C156" s="24" t="s">
        <v>11</v>
      </c>
      <c r="D156" s="24" t="s">
        <v>501</v>
      </c>
      <c r="E156" s="28" t="s">
        <v>502</v>
      </c>
      <c r="F156" s="15" t="s">
        <v>13</v>
      </c>
      <c r="G156" s="15" t="s">
        <v>503</v>
      </c>
      <c r="H156" s="10" t="s">
        <v>15</v>
      </c>
      <c r="I156" s="2"/>
    </row>
    <row r="157" ht="22.5" spans="1:9">
      <c r="A157" s="23">
        <v>154</v>
      </c>
      <c r="B157" s="24" t="s">
        <v>504</v>
      </c>
      <c r="C157" s="24" t="s">
        <v>11</v>
      </c>
      <c r="D157" s="24" t="s">
        <v>505</v>
      </c>
      <c r="E157" s="28" t="s">
        <v>506</v>
      </c>
      <c r="F157" s="15" t="s">
        <v>13</v>
      </c>
      <c r="G157" s="15" t="s">
        <v>507</v>
      </c>
      <c r="H157" s="10" t="s">
        <v>19</v>
      </c>
      <c r="I157" s="2"/>
    </row>
    <row r="158" ht="22.5" spans="1:9">
      <c r="A158" s="23">
        <v>155</v>
      </c>
      <c r="B158" s="24" t="s">
        <v>508</v>
      </c>
      <c r="C158" s="24" t="s">
        <v>11</v>
      </c>
      <c r="D158" s="24" t="s">
        <v>509</v>
      </c>
      <c r="E158" s="28" t="s">
        <v>510</v>
      </c>
      <c r="F158" s="15" t="s">
        <v>13</v>
      </c>
      <c r="G158" s="15" t="s">
        <v>511</v>
      </c>
      <c r="H158" s="10" t="s">
        <v>19</v>
      </c>
      <c r="I158" s="2"/>
    </row>
    <row r="159" ht="22.5" spans="1:9">
      <c r="A159" s="23">
        <v>156</v>
      </c>
      <c r="B159" s="24" t="s">
        <v>512</v>
      </c>
      <c r="C159" s="24" t="s">
        <v>513</v>
      </c>
      <c r="D159" s="24" t="s">
        <v>227</v>
      </c>
      <c r="E159" s="28" t="s">
        <v>514</v>
      </c>
      <c r="F159" s="15" t="s">
        <v>13</v>
      </c>
      <c r="G159" s="15" t="s">
        <v>515</v>
      </c>
      <c r="H159" s="10" t="s">
        <v>15</v>
      </c>
      <c r="I159" s="2"/>
    </row>
    <row r="160" ht="22.5" spans="1:9">
      <c r="A160" s="23">
        <v>157</v>
      </c>
      <c r="B160" s="24" t="s">
        <v>516</v>
      </c>
      <c r="C160" s="24" t="s">
        <v>11</v>
      </c>
      <c r="D160" s="24" t="s">
        <v>517</v>
      </c>
      <c r="E160" s="28" t="s">
        <v>518</v>
      </c>
      <c r="F160" s="15" t="s">
        <v>13</v>
      </c>
      <c r="G160" s="15" t="s">
        <v>519</v>
      </c>
      <c r="H160" s="10" t="s">
        <v>19</v>
      </c>
      <c r="I160" s="2"/>
    </row>
    <row r="161" ht="22.5" spans="1:9">
      <c r="A161" s="23">
        <v>158</v>
      </c>
      <c r="B161" s="24" t="s">
        <v>520</v>
      </c>
      <c r="C161" s="24" t="s">
        <v>11</v>
      </c>
      <c r="D161" s="24" t="s">
        <v>521</v>
      </c>
      <c r="E161" s="28" t="s">
        <v>522</v>
      </c>
      <c r="F161" s="15" t="s">
        <v>13</v>
      </c>
      <c r="G161" s="15" t="s">
        <v>523</v>
      </c>
      <c r="H161" s="10" t="s">
        <v>19</v>
      </c>
      <c r="I161" s="2"/>
    </row>
    <row r="162" ht="22.5" spans="1:9">
      <c r="A162" s="23">
        <v>159</v>
      </c>
      <c r="B162" s="24" t="s">
        <v>524</v>
      </c>
      <c r="C162" s="24" t="s">
        <v>11</v>
      </c>
      <c r="D162" s="24" t="s">
        <v>525</v>
      </c>
      <c r="E162" s="28" t="s">
        <v>526</v>
      </c>
      <c r="F162" s="15" t="s">
        <v>13</v>
      </c>
      <c r="G162" s="15" t="s">
        <v>527</v>
      </c>
      <c r="H162" s="10" t="s">
        <v>19</v>
      </c>
      <c r="I162" s="2"/>
    </row>
    <row r="163" ht="22.5" spans="1:9">
      <c r="A163" s="23">
        <v>160</v>
      </c>
      <c r="B163" s="24" t="s">
        <v>528</v>
      </c>
      <c r="C163" s="24" t="s">
        <v>39</v>
      </c>
      <c r="D163" s="24" t="s">
        <v>529</v>
      </c>
      <c r="E163" s="28" t="s">
        <v>530</v>
      </c>
      <c r="F163" s="15" t="s">
        <v>13</v>
      </c>
      <c r="G163" s="15" t="s">
        <v>531</v>
      </c>
      <c r="H163" s="10" t="s">
        <v>19</v>
      </c>
      <c r="I163" s="2"/>
    </row>
    <row r="164" ht="22.5" spans="1:9">
      <c r="A164" s="23">
        <v>161</v>
      </c>
      <c r="B164" s="24" t="s">
        <v>532</v>
      </c>
      <c r="C164" s="24" t="s">
        <v>11</v>
      </c>
      <c r="D164" s="24" t="s">
        <v>533</v>
      </c>
      <c r="E164" s="28" t="s">
        <v>534</v>
      </c>
      <c r="F164" s="15" t="s">
        <v>13</v>
      </c>
      <c r="G164" s="15" t="s">
        <v>535</v>
      </c>
      <c r="H164" s="10" t="s">
        <v>15</v>
      </c>
      <c r="I164" s="2"/>
    </row>
    <row r="165" ht="22.5" spans="1:9">
      <c r="A165" s="23">
        <v>162</v>
      </c>
      <c r="B165" s="24" t="s">
        <v>536</v>
      </c>
      <c r="C165" s="24" t="s">
        <v>11</v>
      </c>
      <c r="D165" s="24" t="s">
        <v>537</v>
      </c>
      <c r="E165" s="28" t="s">
        <v>538</v>
      </c>
      <c r="F165" s="15" t="s">
        <v>13</v>
      </c>
      <c r="G165" s="15" t="s">
        <v>539</v>
      </c>
      <c r="H165" s="10" t="s">
        <v>19</v>
      </c>
      <c r="I165" s="2"/>
    </row>
    <row r="166" ht="22.5" spans="1:9">
      <c r="A166" s="23">
        <v>163</v>
      </c>
      <c r="B166" s="24" t="s">
        <v>540</v>
      </c>
      <c r="C166" s="24" t="s">
        <v>39</v>
      </c>
      <c r="D166" s="24" t="s">
        <v>541</v>
      </c>
      <c r="E166" s="28" t="s">
        <v>542</v>
      </c>
      <c r="F166" s="15" t="s">
        <v>13</v>
      </c>
      <c r="G166" s="15" t="s">
        <v>543</v>
      </c>
      <c r="H166" s="10" t="s">
        <v>19</v>
      </c>
      <c r="I166" s="2"/>
    </row>
    <row r="167" ht="22.5" spans="1:9">
      <c r="A167" s="23">
        <v>164</v>
      </c>
      <c r="B167" s="24" t="s">
        <v>544</v>
      </c>
      <c r="C167" s="24" t="s">
        <v>11</v>
      </c>
      <c r="D167" s="24" t="s">
        <v>545</v>
      </c>
      <c r="E167" s="28" t="s">
        <v>546</v>
      </c>
      <c r="F167" s="15" t="s">
        <v>13</v>
      </c>
      <c r="G167" s="15" t="s">
        <v>547</v>
      </c>
      <c r="H167" s="10" t="s">
        <v>19</v>
      </c>
      <c r="I167" s="2"/>
    </row>
    <row r="168" ht="22.5" spans="1:9">
      <c r="A168" s="23">
        <v>165</v>
      </c>
      <c r="B168" s="24" t="s">
        <v>548</v>
      </c>
      <c r="C168" s="24" t="s">
        <v>11</v>
      </c>
      <c r="D168" s="24" t="s">
        <v>549</v>
      </c>
      <c r="E168" s="28" t="s">
        <v>550</v>
      </c>
      <c r="F168" s="15" t="s">
        <v>13</v>
      </c>
      <c r="G168" s="15" t="s">
        <v>551</v>
      </c>
      <c r="H168" s="10" t="s">
        <v>15</v>
      </c>
      <c r="I168" s="2"/>
    </row>
    <row r="169" ht="22.5" spans="1:9">
      <c r="A169" s="23">
        <v>166</v>
      </c>
      <c r="B169" s="24" t="s">
        <v>552</v>
      </c>
      <c r="C169" s="24" t="s">
        <v>11</v>
      </c>
      <c r="D169" s="24" t="s">
        <v>553</v>
      </c>
      <c r="E169" s="28" t="s">
        <v>554</v>
      </c>
      <c r="F169" s="15" t="s">
        <v>13</v>
      </c>
      <c r="G169" s="15" t="s">
        <v>555</v>
      </c>
      <c r="H169" s="10" t="s">
        <v>19</v>
      </c>
      <c r="I169" s="2"/>
    </row>
    <row r="170" ht="22.5" spans="1:9">
      <c r="A170" s="23">
        <v>167</v>
      </c>
      <c r="B170" s="24" t="s">
        <v>556</v>
      </c>
      <c r="C170" s="24" t="s">
        <v>11</v>
      </c>
      <c r="D170" s="24" t="s">
        <v>557</v>
      </c>
      <c r="E170" s="28" t="s">
        <v>558</v>
      </c>
      <c r="F170" s="15" t="s">
        <v>13</v>
      </c>
      <c r="G170" s="15" t="s">
        <v>559</v>
      </c>
      <c r="H170" s="10" t="s">
        <v>19</v>
      </c>
      <c r="I170" s="2"/>
    </row>
    <row r="171" ht="22.5" spans="1:9">
      <c r="A171" s="23">
        <v>168</v>
      </c>
      <c r="B171" s="24" t="s">
        <v>560</v>
      </c>
      <c r="C171" s="24" t="s">
        <v>11</v>
      </c>
      <c r="D171" s="24" t="s">
        <v>561</v>
      </c>
      <c r="E171" s="28" t="s">
        <v>562</v>
      </c>
      <c r="F171" s="15" t="s">
        <v>13</v>
      </c>
      <c r="G171" s="15" t="s">
        <v>563</v>
      </c>
      <c r="H171" s="10" t="s">
        <v>19</v>
      </c>
      <c r="I171" s="2"/>
    </row>
    <row r="172" ht="22.5" spans="1:9">
      <c r="A172" s="23">
        <v>169</v>
      </c>
      <c r="B172" s="24" t="s">
        <v>564</v>
      </c>
      <c r="C172" s="24" t="s">
        <v>11</v>
      </c>
      <c r="D172" s="24" t="s">
        <v>565</v>
      </c>
      <c r="E172" s="28" t="s">
        <v>566</v>
      </c>
      <c r="F172" s="15" t="s">
        <v>13</v>
      </c>
      <c r="G172" s="15" t="s">
        <v>567</v>
      </c>
      <c r="H172" s="10" t="s">
        <v>19</v>
      </c>
      <c r="I172" s="2"/>
    </row>
    <row r="173" ht="22.5" spans="1:9">
      <c r="A173" s="23">
        <v>170</v>
      </c>
      <c r="B173" s="24" t="s">
        <v>568</v>
      </c>
      <c r="C173" s="24" t="s">
        <v>11</v>
      </c>
      <c r="D173" s="24" t="s">
        <v>569</v>
      </c>
      <c r="E173" s="28" t="s">
        <v>570</v>
      </c>
      <c r="F173" s="15" t="s">
        <v>13</v>
      </c>
      <c r="G173" s="15" t="s">
        <v>571</v>
      </c>
      <c r="H173" s="10" t="s">
        <v>19</v>
      </c>
      <c r="I173" s="2"/>
    </row>
    <row r="174" ht="22.5" spans="1:9">
      <c r="A174" s="23">
        <v>171</v>
      </c>
      <c r="B174" s="24" t="s">
        <v>572</v>
      </c>
      <c r="C174" s="24" t="s">
        <v>11</v>
      </c>
      <c r="D174" s="24" t="s">
        <v>573</v>
      </c>
      <c r="E174" s="28" t="s">
        <v>574</v>
      </c>
      <c r="F174" s="15" t="s">
        <v>13</v>
      </c>
      <c r="G174" s="15" t="s">
        <v>575</v>
      </c>
      <c r="H174" s="10" t="s">
        <v>19</v>
      </c>
      <c r="I174" s="2"/>
    </row>
    <row r="175" ht="22.5" spans="1:9">
      <c r="A175" s="23">
        <v>172</v>
      </c>
      <c r="B175" s="24" t="s">
        <v>576</v>
      </c>
      <c r="C175" s="24" t="s">
        <v>11</v>
      </c>
      <c r="D175" s="24" t="s">
        <v>21</v>
      </c>
      <c r="E175" s="28" t="s">
        <v>577</v>
      </c>
      <c r="F175" s="15" t="s">
        <v>13</v>
      </c>
      <c r="G175" s="15" t="s">
        <v>578</v>
      </c>
      <c r="H175" s="10" t="s">
        <v>19</v>
      </c>
      <c r="I175" s="2"/>
    </row>
    <row r="176" ht="22.5" spans="1:9">
      <c r="A176" s="23">
        <v>173</v>
      </c>
      <c r="B176" s="24" t="s">
        <v>579</v>
      </c>
      <c r="C176" s="24" t="s">
        <v>11</v>
      </c>
      <c r="D176" s="24" t="s">
        <v>580</v>
      </c>
      <c r="E176" s="28" t="s">
        <v>581</v>
      </c>
      <c r="F176" s="15" t="s">
        <v>13</v>
      </c>
      <c r="G176" s="15" t="s">
        <v>582</v>
      </c>
      <c r="H176" s="10" t="s">
        <v>19</v>
      </c>
      <c r="I176" s="2"/>
    </row>
    <row r="177" ht="22.5" spans="1:9">
      <c r="A177" s="23">
        <v>174</v>
      </c>
      <c r="B177" s="26" t="s">
        <v>583</v>
      </c>
      <c r="C177" s="24" t="s">
        <v>11</v>
      </c>
      <c r="D177" s="24" t="s">
        <v>584</v>
      </c>
      <c r="E177" s="28" t="s">
        <v>585</v>
      </c>
      <c r="F177" s="15" t="s">
        <v>13</v>
      </c>
      <c r="G177" s="15" t="s">
        <v>586</v>
      </c>
      <c r="H177" s="10" t="s">
        <v>15</v>
      </c>
      <c r="I177" s="2"/>
    </row>
    <row r="178" ht="22.5" spans="1:9">
      <c r="A178" s="23">
        <v>175</v>
      </c>
      <c r="B178" s="24" t="s">
        <v>587</v>
      </c>
      <c r="C178" s="24" t="s">
        <v>11</v>
      </c>
      <c r="D178" s="24" t="s">
        <v>588</v>
      </c>
      <c r="E178" s="28" t="s">
        <v>589</v>
      </c>
      <c r="F178" s="15" t="s">
        <v>13</v>
      </c>
      <c r="G178" s="15" t="s">
        <v>590</v>
      </c>
      <c r="H178" s="10" t="s">
        <v>19</v>
      </c>
      <c r="I178" s="2"/>
    </row>
    <row r="179" ht="22.5" spans="1:9">
      <c r="A179" s="23">
        <v>176</v>
      </c>
      <c r="B179" s="24" t="s">
        <v>591</v>
      </c>
      <c r="C179" s="24" t="s">
        <v>39</v>
      </c>
      <c r="D179" s="24" t="s">
        <v>592</v>
      </c>
      <c r="E179" s="28" t="s">
        <v>593</v>
      </c>
      <c r="F179" s="15" t="s">
        <v>13</v>
      </c>
      <c r="G179" s="15" t="s">
        <v>594</v>
      </c>
      <c r="H179" s="10" t="s">
        <v>19</v>
      </c>
      <c r="I179" s="2"/>
    </row>
    <row r="180" ht="22.5" spans="1:9">
      <c r="A180" s="23">
        <v>177</v>
      </c>
      <c r="B180" s="24" t="s">
        <v>595</v>
      </c>
      <c r="C180" s="24" t="s">
        <v>11</v>
      </c>
      <c r="D180" s="24" t="s">
        <v>596</v>
      </c>
      <c r="E180" s="28" t="s">
        <v>597</v>
      </c>
      <c r="F180" s="15" t="s">
        <v>13</v>
      </c>
      <c r="G180" s="15" t="s">
        <v>598</v>
      </c>
      <c r="H180" s="10" t="s">
        <v>19</v>
      </c>
      <c r="I180" s="2"/>
    </row>
    <row r="181" ht="22.5" spans="1:9">
      <c r="A181" s="23">
        <v>178</v>
      </c>
      <c r="B181" s="24" t="s">
        <v>599</v>
      </c>
      <c r="C181" s="24" t="s">
        <v>11</v>
      </c>
      <c r="D181" s="24" t="s">
        <v>600</v>
      </c>
      <c r="E181" s="28" t="s">
        <v>601</v>
      </c>
      <c r="F181" s="15" t="s">
        <v>13</v>
      </c>
      <c r="G181" s="15" t="s">
        <v>602</v>
      </c>
      <c r="H181" s="10" t="s">
        <v>19</v>
      </c>
      <c r="I181" s="2"/>
    </row>
    <row r="182" ht="22.5" spans="1:9">
      <c r="A182" s="23">
        <v>179</v>
      </c>
      <c r="B182" s="24" t="s">
        <v>603</v>
      </c>
      <c r="C182" s="24" t="s">
        <v>11</v>
      </c>
      <c r="D182" s="24" t="s">
        <v>101</v>
      </c>
      <c r="E182" s="28" t="s">
        <v>604</v>
      </c>
      <c r="F182" s="15" t="s">
        <v>13</v>
      </c>
      <c r="G182" s="15" t="s">
        <v>605</v>
      </c>
      <c r="H182" s="10" t="s">
        <v>19</v>
      </c>
      <c r="I182" s="2"/>
    </row>
    <row r="183" ht="22.5" spans="1:9">
      <c r="A183" s="23">
        <v>180</v>
      </c>
      <c r="B183" s="24" t="s">
        <v>606</v>
      </c>
      <c r="C183" s="24" t="s">
        <v>39</v>
      </c>
      <c r="D183" s="24" t="s">
        <v>607</v>
      </c>
      <c r="E183" s="28" t="s">
        <v>608</v>
      </c>
      <c r="F183" s="15" t="s">
        <v>13</v>
      </c>
      <c r="G183" s="15" t="s">
        <v>609</v>
      </c>
      <c r="H183" s="10" t="s">
        <v>19</v>
      </c>
      <c r="I183" s="2"/>
    </row>
    <row r="184" ht="22.5" spans="1:9">
      <c r="A184" s="23">
        <v>181</v>
      </c>
      <c r="B184" s="24" t="s">
        <v>610</v>
      </c>
      <c r="C184" s="24" t="s">
        <v>11</v>
      </c>
      <c r="D184" s="24" t="s">
        <v>505</v>
      </c>
      <c r="E184" s="28" t="s">
        <v>611</v>
      </c>
      <c r="F184" s="15" t="s">
        <v>13</v>
      </c>
      <c r="G184" s="15" t="s">
        <v>612</v>
      </c>
      <c r="H184" s="10" t="s">
        <v>19</v>
      </c>
      <c r="I184" s="2"/>
    </row>
    <row r="185" ht="22.5" spans="1:9">
      <c r="A185" s="23">
        <v>182</v>
      </c>
      <c r="B185" s="24" t="s">
        <v>613</v>
      </c>
      <c r="C185" s="24" t="s">
        <v>11</v>
      </c>
      <c r="D185" s="24" t="s">
        <v>614</v>
      </c>
      <c r="E185" s="28" t="s">
        <v>615</v>
      </c>
      <c r="F185" s="15" t="s">
        <v>13</v>
      </c>
      <c r="G185" s="15" t="s">
        <v>616</v>
      </c>
      <c r="H185" s="10" t="s">
        <v>19</v>
      </c>
      <c r="I185" s="2"/>
    </row>
    <row r="186" ht="22.5" spans="1:9">
      <c r="A186" s="23">
        <v>183</v>
      </c>
      <c r="B186" s="24" t="s">
        <v>617</v>
      </c>
      <c r="C186" s="24" t="s">
        <v>11</v>
      </c>
      <c r="D186" s="24" t="s">
        <v>618</v>
      </c>
      <c r="E186" s="28" t="s">
        <v>619</v>
      </c>
      <c r="F186" s="15" t="s">
        <v>13</v>
      </c>
      <c r="G186" s="15" t="s">
        <v>620</v>
      </c>
      <c r="H186" s="10" t="s">
        <v>15</v>
      </c>
      <c r="I186" s="2"/>
    </row>
    <row r="187" ht="22.5" spans="1:9">
      <c r="A187" s="23">
        <v>184</v>
      </c>
      <c r="B187" s="24" t="s">
        <v>621</v>
      </c>
      <c r="C187" s="24" t="s">
        <v>39</v>
      </c>
      <c r="D187" s="24" t="s">
        <v>622</v>
      </c>
      <c r="E187" s="28" t="s">
        <v>623</v>
      </c>
      <c r="F187" s="15" t="s">
        <v>13</v>
      </c>
      <c r="G187" s="15" t="s">
        <v>624</v>
      </c>
      <c r="H187" s="10" t="s">
        <v>15</v>
      </c>
      <c r="I187" s="2"/>
    </row>
    <row r="188" ht="22.5" spans="1:9">
      <c r="A188" s="23">
        <v>185</v>
      </c>
      <c r="B188" s="24" t="s">
        <v>625</v>
      </c>
      <c r="C188" s="24" t="s">
        <v>11</v>
      </c>
      <c r="D188" s="24" t="s">
        <v>596</v>
      </c>
      <c r="E188" s="28" t="s">
        <v>626</v>
      </c>
      <c r="F188" s="15" t="s">
        <v>13</v>
      </c>
      <c r="G188" s="15" t="s">
        <v>627</v>
      </c>
      <c r="H188" s="10" t="s">
        <v>19</v>
      </c>
      <c r="I188" s="2"/>
    </row>
    <row r="189" ht="22.5" spans="1:9">
      <c r="A189" s="23">
        <v>186</v>
      </c>
      <c r="B189" s="24" t="s">
        <v>628</v>
      </c>
      <c r="C189" s="24" t="s">
        <v>11</v>
      </c>
      <c r="D189" s="24" t="s">
        <v>629</v>
      </c>
      <c r="E189" s="28" t="s">
        <v>630</v>
      </c>
      <c r="F189" s="15" t="s">
        <v>13</v>
      </c>
      <c r="G189" s="15" t="s">
        <v>631</v>
      </c>
      <c r="H189" s="10" t="s">
        <v>19</v>
      </c>
      <c r="I189" s="2"/>
    </row>
    <row r="190" ht="22.5" spans="1:9">
      <c r="A190" s="23">
        <v>187</v>
      </c>
      <c r="B190" s="24" t="s">
        <v>632</v>
      </c>
      <c r="C190" s="24" t="s">
        <v>39</v>
      </c>
      <c r="D190" s="24" t="s">
        <v>633</v>
      </c>
      <c r="E190" s="28" t="s">
        <v>634</v>
      </c>
      <c r="F190" s="15" t="s">
        <v>13</v>
      </c>
      <c r="G190" s="15" t="s">
        <v>635</v>
      </c>
      <c r="H190" s="10" t="s">
        <v>19</v>
      </c>
      <c r="I190" s="2"/>
    </row>
    <row r="191" ht="22.5" spans="1:9">
      <c r="A191" s="23">
        <v>188</v>
      </c>
      <c r="B191" s="24" t="s">
        <v>636</v>
      </c>
      <c r="C191" s="24" t="s">
        <v>11</v>
      </c>
      <c r="D191" s="24" t="s">
        <v>637</v>
      </c>
      <c r="E191" s="28" t="s">
        <v>638</v>
      </c>
      <c r="F191" s="15" t="s">
        <v>13</v>
      </c>
      <c r="G191" s="15" t="s">
        <v>639</v>
      </c>
      <c r="H191" s="10" t="s">
        <v>19</v>
      </c>
      <c r="I191" s="2"/>
    </row>
    <row r="192" ht="22.5" spans="1:9">
      <c r="A192" s="23">
        <v>189</v>
      </c>
      <c r="B192" s="24" t="s">
        <v>640</v>
      </c>
      <c r="C192" s="24" t="s">
        <v>11</v>
      </c>
      <c r="D192" s="24" t="s">
        <v>641</v>
      </c>
      <c r="E192" s="28" t="s">
        <v>642</v>
      </c>
      <c r="F192" s="15" t="s">
        <v>13</v>
      </c>
      <c r="G192" s="15" t="s">
        <v>643</v>
      </c>
      <c r="H192" s="10" t="s">
        <v>15</v>
      </c>
      <c r="I192" s="2"/>
    </row>
    <row r="193" ht="22.5" spans="1:9">
      <c r="A193" s="23">
        <v>190</v>
      </c>
      <c r="B193" s="24" t="s">
        <v>644</v>
      </c>
      <c r="C193" s="24" t="s">
        <v>39</v>
      </c>
      <c r="D193" s="24" t="s">
        <v>645</v>
      </c>
      <c r="E193" s="28" t="s">
        <v>646</v>
      </c>
      <c r="F193" s="15" t="s">
        <v>13</v>
      </c>
      <c r="G193" s="15" t="s">
        <v>647</v>
      </c>
      <c r="H193" s="10" t="s">
        <v>15</v>
      </c>
      <c r="I193" s="2"/>
    </row>
    <row r="194" ht="22.5" spans="1:9">
      <c r="A194" s="23">
        <v>191</v>
      </c>
      <c r="B194" s="24" t="s">
        <v>648</v>
      </c>
      <c r="C194" s="24" t="s">
        <v>11</v>
      </c>
      <c r="D194" s="24" t="s">
        <v>649</v>
      </c>
      <c r="E194" s="28" t="s">
        <v>650</v>
      </c>
      <c r="F194" s="15" t="s">
        <v>13</v>
      </c>
      <c r="G194" s="15" t="s">
        <v>651</v>
      </c>
      <c r="H194" s="10" t="s">
        <v>15</v>
      </c>
      <c r="I194" s="2"/>
    </row>
    <row r="195" ht="22.5" spans="1:9">
      <c r="A195" s="23">
        <v>192</v>
      </c>
      <c r="B195" s="24" t="s">
        <v>652</v>
      </c>
      <c r="C195" s="24" t="s">
        <v>11</v>
      </c>
      <c r="D195" s="24" t="s">
        <v>653</v>
      </c>
      <c r="E195" s="28" t="s">
        <v>654</v>
      </c>
      <c r="F195" s="15" t="s">
        <v>13</v>
      </c>
      <c r="G195" s="15" t="s">
        <v>655</v>
      </c>
      <c r="H195" s="10" t="s">
        <v>19</v>
      </c>
      <c r="I195" s="2"/>
    </row>
    <row r="196" ht="22.5" spans="1:9">
      <c r="A196" s="23">
        <v>193</v>
      </c>
      <c r="B196" s="24" t="s">
        <v>656</v>
      </c>
      <c r="C196" s="24" t="s">
        <v>11</v>
      </c>
      <c r="D196" s="24" t="s">
        <v>657</v>
      </c>
      <c r="E196" s="28" t="s">
        <v>658</v>
      </c>
      <c r="F196" s="15" t="s">
        <v>13</v>
      </c>
      <c r="G196" s="15" t="s">
        <v>659</v>
      </c>
      <c r="H196" s="10" t="s">
        <v>15</v>
      </c>
      <c r="I196" s="2"/>
    </row>
    <row r="197" ht="22.5" spans="1:9">
      <c r="A197" s="23">
        <v>194</v>
      </c>
      <c r="B197" s="24" t="s">
        <v>660</v>
      </c>
      <c r="C197" s="24" t="s">
        <v>11</v>
      </c>
      <c r="D197" s="24" t="s">
        <v>661</v>
      </c>
      <c r="E197" s="28" t="s">
        <v>662</v>
      </c>
      <c r="F197" s="15" t="s">
        <v>13</v>
      </c>
      <c r="G197" s="15" t="s">
        <v>663</v>
      </c>
      <c r="H197" s="10" t="s">
        <v>15</v>
      </c>
      <c r="I197" s="2"/>
    </row>
    <row r="198" ht="22.5" spans="1:9">
      <c r="A198" s="23">
        <v>195</v>
      </c>
      <c r="B198" s="24" t="s">
        <v>664</v>
      </c>
      <c r="C198" s="24" t="s">
        <v>39</v>
      </c>
      <c r="D198" s="24" t="s">
        <v>665</v>
      </c>
      <c r="E198" s="28" t="s">
        <v>666</v>
      </c>
      <c r="F198" s="15" t="s">
        <v>13</v>
      </c>
      <c r="G198" s="15" t="s">
        <v>667</v>
      </c>
      <c r="H198" s="10" t="s">
        <v>19</v>
      </c>
      <c r="I198" s="2"/>
    </row>
  </sheetData>
  <protectedRanges>
    <protectedRange sqref="D4:D15 D4:D15" name="区域2_1_1_2"/>
    <protectedRange sqref="D4:D15" name="区域2_1_2_1_3"/>
    <protectedRange sqref="D4:D15 D4:D15" name="区域2_2_1"/>
    <protectedRange sqref="D4:D15 D4:D15" name="区域2_1_1_1_3"/>
    <protectedRange sqref="D4:D15" name="区域2_3_1_3"/>
    <protectedRange sqref="D4:D15" name="区域2_1_2_1_1_2"/>
  </protectedRanges>
  <mergeCells count="2">
    <mergeCell ref="A1:H1"/>
    <mergeCell ref="A2:H2"/>
  </mergeCells>
  <conditionalFormatting sqref="B43">
    <cfRule type="duplicateValues" dxfId="0" priority="7"/>
  </conditionalFormatting>
  <conditionalFormatting sqref="B44">
    <cfRule type="duplicateValues" dxfId="0" priority="6"/>
  </conditionalFormatting>
  <conditionalFormatting sqref="B4:B42">
    <cfRule type="duplicateValues" dxfId="0" priority="8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_1_1_2" rangeCreator="" othersAccessPermission="edit"/>
    <arrUserId title="区域2_1_2_1_3" rangeCreator="" othersAccessPermission="edit"/>
    <arrUserId title="区域2_2_1" rangeCreator="" othersAccessPermission="edit"/>
    <arrUserId title="区域2_1_1_1_3" rangeCreator="" othersAccessPermission="edit"/>
    <arrUserId title="区域2_3_1_3" rangeCreator="" othersAccessPermission="edit"/>
    <arrUserId title="区域2_1_2_1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2019-09-03T02:27:29Z</dcterms:created>
  <dcterms:modified xsi:type="dcterms:W3CDTF">2023-10-13T02:59:33Z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FB90BA577493427EAA338886A1435EC0_13</vt:lpwstr>
  </property>
</Properties>
</file>