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<sst xmlns="http://schemas.openxmlformats.org/spreadsheetml/2006/main" count="802" uniqueCount="412">
  <si>
    <t>培训、鉴定人员名单</t>
  </si>
  <si>
    <t>申请单位名称（章）：广元飞扬职业培训学校</t>
  </si>
  <si>
    <t>编号</t>
  </si>
  <si>
    <t>姓名</t>
  </si>
  <si>
    <t>性别</t>
  </si>
  <si>
    <t>身份证号</t>
  </si>
  <si>
    <t>就业失业登记证号
或其它证号</t>
  </si>
  <si>
    <t>取得职业
资格类别</t>
  </si>
  <si>
    <t>取得职业资格证编号</t>
  </si>
  <si>
    <t>是否为脱贫
劳动力</t>
  </si>
  <si>
    <t>昝加秀</t>
  </si>
  <si>
    <t>女</t>
  </si>
  <si>
    <t>51082******504182X</t>
  </si>
  <si>
    <t>甜玉米栽培专项职业资格证</t>
  </si>
  <si>
    <t>2222100004306</t>
  </si>
  <si>
    <t>是</t>
  </si>
  <si>
    <t>罗秀华</t>
  </si>
  <si>
    <t>51082******7141824</t>
  </si>
  <si>
    <t>2222100004305</t>
  </si>
  <si>
    <t>昝大华</t>
  </si>
  <si>
    <t>51082******2141820</t>
  </si>
  <si>
    <t>2222100004304</t>
  </si>
  <si>
    <t>李容</t>
  </si>
  <si>
    <t>51082******9181821</t>
  </si>
  <si>
    <t>2222100004303</t>
  </si>
  <si>
    <t>苟春礼</t>
  </si>
  <si>
    <t>51082******6041823</t>
  </si>
  <si>
    <t>2222100004302</t>
  </si>
  <si>
    <t>张仁体</t>
  </si>
  <si>
    <t>男</t>
  </si>
  <si>
    <t>51082******3071810</t>
  </si>
  <si>
    <t>2222100004301</t>
  </si>
  <si>
    <t>张光坤</t>
  </si>
  <si>
    <t>51082******4221810</t>
  </si>
  <si>
    <t>2222100004300</t>
  </si>
  <si>
    <t>昝小华</t>
  </si>
  <si>
    <t>51082******3081349</t>
  </si>
  <si>
    <t>2222100004299</t>
  </si>
  <si>
    <t>赵树文</t>
  </si>
  <si>
    <t>51082******9161854</t>
  </si>
  <si>
    <t>2222100004298</t>
  </si>
  <si>
    <t>吴传兵</t>
  </si>
  <si>
    <t>61242******1154016</t>
  </si>
  <si>
    <t>2222100004297</t>
  </si>
  <si>
    <t>李善云</t>
  </si>
  <si>
    <t>51082******4021313</t>
  </si>
  <si>
    <t>2222100004296</t>
  </si>
  <si>
    <t>李涛</t>
  </si>
  <si>
    <t>51082******5031310</t>
  </si>
  <si>
    <t>2222100004295</t>
  </si>
  <si>
    <t>张立元</t>
  </si>
  <si>
    <t>51082******4161811</t>
  </si>
  <si>
    <t>2222100004294</t>
  </si>
  <si>
    <t>张立全</t>
  </si>
  <si>
    <t>51082******5251819</t>
  </si>
  <si>
    <t>2222100004293</t>
  </si>
  <si>
    <t>苟菊华</t>
  </si>
  <si>
    <t>51082******9082127</t>
  </si>
  <si>
    <t>2222100004292</t>
  </si>
  <si>
    <t>高琼英</t>
  </si>
  <si>
    <t>51082******3141820</t>
  </si>
  <si>
    <t>2222100004291</t>
  </si>
  <si>
    <t>杨开钊</t>
  </si>
  <si>
    <t>51082******0201812</t>
  </si>
  <si>
    <t>2222100004290</t>
  </si>
  <si>
    <t>赵淑珍</t>
  </si>
  <si>
    <t>51082******1011827</t>
  </si>
  <si>
    <t>2222100004289</t>
  </si>
  <si>
    <t>赵菊梅</t>
  </si>
  <si>
    <t>51082******8151826</t>
  </si>
  <si>
    <t>2222100004288</t>
  </si>
  <si>
    <t>高朝才</t>
  </si>
  <si>
    <t>51082******324183X</t>
  </si>
  <si>
    <t>2222100004287</t>
  </si>
  <si>
    <t>杨明连</t>
  </si>
  <si>
    <t>51082******0131810</t>
  </si>
  <si>
    <t>2222100004286</t>
  </si>
  <si>
    <t>李天珍</t>
  </si>
  <si>
    <t>51082******5271820</t>
  </si>
  <si>
    <t>2222100004285</t>
  </si>
  <si>
    <t>马知秀</t>
  </si>
  <si>
    <t>51292******2047822</t>
  </si>
  <si>
    <t>2222100004284</t>
  </si>
  <si>
    <t>张仁俊</t>
  </si>
  <si>
    <t>51082******3071317</t>
  </si>
  <si>
    <t>2222100004283</t>
  </si>
  <si>
    <t>严仔家</t>
  </si>
  <si>
    <t>51082******110181X</t>
  </si>
  <si>
    <t>2222100004282</t>
  </si>
  <si>
    <t>吴小丽</t>
  </si>
  <si>
    <t>51082******4251329</t>
  </si>
  <si>
    <t>2222100004281</t>
  </si>
  <si>
    <t>彭清华</t>
  </si>
  <si>
    <t>51082******2154620</t>
  </si>
  <si>
    <t>2222100004280</t>
  </si>
  <si>
    <t>宋秀英</t>
  </si>
  <si>
    <t>51082******2251828</t>
  </si>
  <si>
    <t>2222100004414</t>
  </si>
  <si>
    <t>张容</t>
  </si>
  <si>
    <t>51082******8121821</t>
  </si>
  <si>
    <t>2222100004279</t>
  </si>
  <si>
    <t>何元炜</t>
  </si>
  <si>
    <t>51082******525137X</t>
  </si>
  <si>
    <t>家畜（禽）疫病防治专项职业资格证</t>
  </si>
  <si>
    <t>2222100004338</t>
  </si>
  <si>
    <t>陈从义</t>
  </si>
  <si>
    <t>51082******8138418</t>
  </si>
  <si>
    <t>2222100004337</t>
  </si>
  <si>
    <t>褚群芳</t>
  </si>
  <si>
    <t>51082******4048423</t>
  </si>
  <si>
    <t>2222100004336</t>
  </si>
  <si>
    <t>雷文珍</t>
  </si>
  <si>
    <t>51082******2241525</t>
  </si>
  <si>
    <t>2222100004335</t>
  </si>
  <si>
    <t>廖秀华</t>
  </si>
  <si>
    <t>51082******9081524</t>
  </si>
  <si>
    <t>2222100004334</t>
  </si>
  <si>
    <t>樊珍祥</t>
  </si>
  <si>
    <t>51082******4191526</t>
  </si>
  <si>
    <t>2222100004333</t>
  </si>
  <si>
    <t>赵秀林</t>
  </si>
  <si>
    <t>51082******3141525</t>
  </si>
  <si>
    <t>2222100004332</t>
  </si>
  <si>
    <t>何三坤</t>
  </si>
  <si>
    <t>51082******714151X</t>
  </si>
  <si>
    <t>2222100004331</t>
  </si>
  <si>
    <t>姚西兰</t>
  </si>
  <si>
    <t>51082******2021524</t>
  </si>
  <si>
    <t>2222100004330</t>
  </si>
  <si>
    <t>刘映琼</t>
  </si>
  <si>
    <t>51082******1231527</t>
  </si>
  <si>
    <t>2222100004329</t>
  </si>
  <si>
    <t>廖菊香</t>
  </si>
  <si>
    <t>51082******2091523</t>
  </si>
  <si>
    <t>2222100004309</t>
  </si>
  <si>
    <t>方全英</t>
  </si>
  <si>
    <t>51082******1013221</t>
  </si>
  <si>
    <t>2222100004328</t>
  </si>
  <si>
    <t>否</t>
  </si>
  <si>
    <t>凡秀琼</t>
  </si>
  <si>
    <t>51082******3093225</t>
  </si>
  <si>
    <t>2222100004326</t>
  </si>
  <si>
    <t>尹琼兰</t>
  </si>
  <si>
    <t>51082******124132X</t>
  </si>
  <si>
    <t>2222100004325</t>
  </si>
  <si>
    <t>严子秀</t>
  </si>
  <si>
    <t>51082******0141526</t>
  </si>
  <si>
    <t>2222100004324</t>
  </si>
  <si>
    <t>何德志</t>
  </si>
  <si>
    <t>51082******5121512</t>
  </si>
  <si>
    <t>2222100004323</t>
  </si>
  <si>
    <t>张孝华</t>
  </si>
  <si>
    <t>51082******5271344</t>
  </si>
  <si>
    <t>2222100004322</t>
  </si>
  <si>
    <t>何冬梅</t>
  </si>
  <si>
    <t>51082******7071525</t>
  </si>
  <si>
    <t>2222100004321</t>
  </si>
  <si>
    <t>马支花</t>
  </si>
  <si>
    <t>51082******1101328</t>
  </si>
  <si>
    <t>2222100004320</t>
  </si>
  <si>
    <t>严子成</t>
  </si>
  <si>
    <t>51082******3191550</t>
  </si>
  <si>
    <t>2222100004319</t>
  </si>
  <si>
    <t>崔三英</t>
  </si>
  <si>
    <t>51082******5083220</t>
  </si>
  <si>
    <t>2222100004318</t>
  </si>
  <si>
    <t>雷开芬</t>
  </si>
  <si>
    <t>51082******0181525</t>
  </si>
  <si>
    <t>2222100004317</t>
  </si>
  <si>
    <t>郭全贵</t>
  </si>
  <si>
    <t>51082******2301519</t>
  </si>
  <si>
    <t>2222100004316</t>
  </si>
  <si>
    <t>何三停</t>
  </si>
  <si>
    <t>51082******8181318</t>
  </si>
  <si>
    <t>2222100004315</t>
  </si>
  <si>
    <t>罗勇</t>
  </si>
  <si>
    <t>51082******808151X</t>
  </si>
  <si>
    <t>2222100004314</t>
  </si>
  <si>
    <t>何文琳</t>
  </si>
  <si>
    <t>51082******1161514</t>
  </si>
  <si>
    <t>2222100004313</t>
  </si>
  <si>
    <t>伍慧</t>
  </si>
  <si>
    <t>51082******825136X</t>
  </si>
  <si>
    <t>2222100004312</t>
  </si>
  <si>
    <t>张小丽</t>
  </si>
  <si>
    <t>51072******1016926</t>
  </si>
  <si>
    <t>2222100004311</t>
  </si>
  <si>
    <t>何玉清</t>
  </si>
  <si>
    <t>51082******014152X</t>
  </si>
  <si>
    <t>2222100004310</t>
  </si>
  <si>
    <t>何映阶</t>
  </si>
  <si>
    <t>51082******0291516</t>
  </si>
  <si>
    <t>2222100004308</t>
  </si>
  <si>
    <t>吕正明</t>
  </si>
  <si>
    <t>51082******7031511</t>
  </si>
  <si>
    <t>2222100004307</t>
  </si>
  <si>
    <t>陈少芳</t>
  </si>
  <si>
    <t>51082******0022527</t>
  </si>
  <si>
    <t>2222100004487</t>
  </si>
  <si>
    <t>程会菊</t>
  </si>
  <si>
    <t>51082******6132520</t>
  </si>
  <si>
    <t>2222100004486</t>
  </si>
  <si>
    <t>程利华</t>
  </si>
  <si>
    <t>51082******9186683</t>
  </si>
  <si>
    <t>2222100004485</t>
  </si>
  <si>
    <t>高仕鲜</t>
  </si>
  <si>
    <t>51082******810253X</t>
  </si>
  <si>
    <t>2222100004484</t>
  </si>
  <si>
    <t>蒋兵</t>
  </si>
  <si>
    <t>51082******2302519</t>
  </si>
  <si>
    <t>2222100004483</t>
  </si>
  <si>
    <t>蒋理</t>
  </si>
  <si>
    <t>51082******4202510</t>
  </si>
  <si>
    <t>2222100004482</t>
  </si>
  <si>
    <t>康秀华</t>
  </si>
  <si>
    <t>51082******3042344</t>
  </si>
  <si>
    <t>2222100004481</t>
  </si>
  <si>
    <t>康玉兰</t>
  </si>
  <si>
    <t>51082******101422X</t>
  </si>
  <si>
    <t>2222100004480</t>
  </si>
  <si>
    <t>李春翠</t>
  </si>
  <si>
    <t>51082******4112525</t>
  </si>
  <si>
    <t>2222100004479</t>
  </si>
  <si>
    <t>李春兰</t>
  </si>
  <si>
    <t>51082******1162326</t>
  </si>
  <si>
    <t>2222100004478</t>
  </si>
  <si>
    <t>李其珍</t>
  </si>
  <si>
    <t>51082******2282343</t>
  </si>
  <si>
    <t>2222100004477</t>
  </si>
  <si>
    <t>力琼</t>
  </si>
  <si>
    <t>51082******701252X</t>
  </si>
  <si>
    <t>2222100004476</t>
  </si>
  <si>
    <t>刘芬莲</t>
  </si>
  <si>
    <t>51082******2282325</t>
  </si>
  <si>
    <t>2222100004475</t>
  </si>
  <si>
    <t>刘桂琼</t>
  </si>
  <si>
    <t>51082******4152322</t>
  </si>
  <si>
    <t>2222100004474</t>
  </si>
  <si>
    <t>刘燕华</t>
  </si>
  <si>
    <t>51082******4202520</t>
  </si>
  <si>
    <t>2222100004473</t>
  </si>
  <si>
    <t>刘正飞</t>
  </si>
  <si>
    <t>51082******6152512</t>
  </si>
  <si>
    <t>2222100004472</t>
  </si>
  <si>
    <t>刘正海</t>
  </si>
  <si>
    <t>51082******5222519</t>
  </si>
  <si>
    <t>2222100004471</t>
  </si>
  <si>
    <t>牟大兵</t>
  </si>
  <si>
    <t>51082******6152516</t>
  </si>
  <si>
    <t>2222100004470</t>
  </si>
  <si>
    <t>牟秀芬</t>
  </si>
  <si>
    <t>51082******810232X</t>
  </si>
  <si>
    <t>2222100004469</t>
  </si>
  <si>
    <t>牟映和</t>
  </si>
  <si>
    <t>51082******425251X</t>
  </si>
  <si>
    <t>2222100004468</t>
  </si>
  <si>
    <t>牟映满</t>
  </si>
  <si>
    <t>51082******3112513</t>
  </si>
  <si>
    <t>2222100004467</t>
  </si>
  <si>
    <t>彭福全</t>
  </si>
  <si>
    <t>51082******2282533</t>
  </si>
  <si>
    <t>2222100004466</t>
  </si>
  <si>
    <t>青树芳</t>
  </si>
  <si>
    <t>51082******1206642</t>
  </si>
  <si>
    <t>2222100004465</t>
  </si>
  <si>
    <t>秋成玉</t>
  </si>
  <si>
    <t>51082******5132520</t>
  </si>
  <si>
    <t>2222100004464</t>
  </si>
  <si>
    <t>伍洪利</t>
  </si>
  <si>
    <t>51082******6172535</t>
  </si>
  <si>
    <t>2222100004463</t>
  </si>
  <si>
    <t>伍洪清</t>
  </si>
  <si>
    <t>51082******1062513</t>
  </si>
  <si>
    <t>2222100004462</t>
  </si>
  <si>
    <t>伍明红</t>
  </si>
  <si>
    <t>51082******0132515</t>
  </si>
  <si>
    <t>2222100004461</t>
  </si>
  <si>
    <t>伍荣华</t>
  </si>
  <si>
    <t>51082******1262522</t>
  </si>
  <si>
    <t>2222100004460</t>
  </si>
  <si>
    <t>伍晓菊</t>
  </si>
  <si>
    <t>51082******9012380</t>
  </si>
  <si>
    <t>2222100004459</t>
  </si>
  <si>
    <t>夏清光</t>
  </si>
  <si>
    <t>51082******2258023</t>
  </si>
  <si>
    <t>2222100004458</t>
  </si>
  <si>
    <t>许国华</t>
  </si>
  <si>
    <t>51082******1252527</t>
  </si>
  <si>
    <t>2222100004457</t>
  </si>
  <si>
    <t>许仕兵</t>
  </si>
  <si>
    <t>51082******5182515</t>
  </si>
  <si>
    <t>2222100004456</t>
  </si>
  <si>
    <t>许天会</t>
  </si>
  <si>
    <t>51082******9072524</t>
  </si>
  <si>
    <t>2222100004455</t>
  </si>
  <si>
    <t>许天兴</t>
  </si>
  <si>
    <t>51082******1232510</t>
  </si>
  <si>
    <t>2222100004454</t>
  </si>
  <si>
    <t>杨桂英</t>
  </si>
  <si>
    <t>51082******8272529</t>
  </si>
  <si>
    <t>2222100004453</t>
  </si>
  <si>
    <t>尤金欢</t>
  </si>
  <si>
    <t>51082******3182521</t>
  </si>
  <si>
    <t>2222100004452</t>
  </si>
  <si>
    <t>张琼</t>
  </si>
  <si>
    <t>51082******407232X</t>
  </si>
  <si>
    <t>2222100004451</t>
  </si>
  <si>
    <t>张双</t>
  </si>
  <si>
    <t>51082******8263442</t>
  </si>
  <si>
    <t>2222100004450</t>
  </si>
  <si>
    <t>朱万春</t>
  </si>
  <si>
    <t>51082******2072527</t>
  </si>
  <si>
    <t>2222100004449</t>
  </si>
  <si>
    <t>邹高菊</t>
  </si>
  <si>
    <t>51302******6061683</t>
  </si>
  <si>
    <t>2222100004448</t>
  </si>
  <si>
    <t>牟大勇</t>
  </si>
  <si>
    <t>51082******2152530</t>
  </si>
  <si>
    <t>2222100004447</t>
  </si>
  <si>
    <t>严元发</t>
  </si>
  <si>
    <t>51082******1302512</t>
  </si>
  <si>
    <t>2222100004446</t>
  </si>
  <si>
    <t>梁国林</t>
  </si>
  <si>
    <t>51082******511251X</t>
  </si>
  <si>
    <t>2222100004445</t>
  </si>
  <si>
    <t>边翠芬</t>
  </si>
  <si>
    <t>51082******2300045</t>
  </si>
  <si>
    <t>2222100004444</t>
  </si>
  <si>
    <t>邓菊华</t>
  </si>
  <si>
    <t>51082******2152324</t>
  </si>
  <si>
    <t>2222100004442</t>
  </si>
  <si>
    <t>邓小华</t>
  </si>
  <si>
    <t>51082******1222345</t>
  </si>
  <si>
    <t>2222100004441</t>
  </si>
  <si>
    <t>冯中平</t>
  </si>
  <si>
    <t>51082******1172332</t>
  </si>
  <si>
    <t>2222100004440</t>
  </si>
  <si>
    <t>蒋先华</t>
  </si>
  <si>
    <t>51082******2112319</t>
  </si>
  <si>
    <t>2222100004439</t>
  </si>
  <si>
    <t>蒋作勇</t>
  </si>
  <si>
    <t>53062******9281922</t>
  </si>
  <si>
    <t>2222100004438</t>
  </si>
  <si>
    <t>李菊方</t>
  </si>
  <si>
    <t>51082******1052322</t>
  </si>
  <si>
    <t>2222100004437</t>
  </si>
  <si>
    <t>李平德</t>
  </si>
  <si>
    <t>51082******1082338</t>
  </si>
  <si>
    <t>2222100004436</t>
  </si>
  <si>
    <t>刘晓华</t>
  </si>
  <si>
    <t>51082******2292324</t>
  </si>
  <si>
    <t>2222100004435</t>
  </si>
  <si>
    <t>蒲大礼</t>
  </si>
  <si>
    <t>51082******2012314</t>
  </si>
  <si>
    <t>2222100004434</t>
  </si>
  <si>
    <t>蒲涛</t>
  </si>
  <si>
    <t>51082******1272319</t>
  </si>
  <si>
    <t>2222100004433</t>
  </si>
  <si>
    <t>蒲香兰</t>
  </si>
  <si>
    <t>51082******1202324</t>
  </si>
  <si>
    <t>2222100004432</t>
  </si>
  <si>
    <t>蒲秀英</t>
  </si>
  <si>
    <t>51082******4052320</t>
  </si>
  <si>
    <t>2222100004431</t>
  </si>
  <si>
    <t>蒲云刚</t>
  </si>
  <si>
    <t>51082******1082330</t>
  </si>
  <si>
    <t>2222100004430</t>
  </si>
  <si>
    <t>蒲泽贵</t>
  </si>
  <si>
    <t>51082******0272318</t>
  </si>
  <si>
    <t>2222100004429</t>
  </si>
  <si>
    <t>沈友清</t>
  </si>
  <si>
    <t>51082******3152320</t>
  </si>
  <si>
    <t>2222100004428</t>
  </si>
  <si>
    <t>唐友菊</t>
  </si>
  <si>
    <t>51082******4202365</t>
  </si>
  <si>
    <t>2222100004427</t>
  </si>
  <si>
    <t>伍翠芳</t>
  </si>
  <si>
    <t>51082******026232X</t>
  </si>
  <si>
    <t>2222100004426</t>
  </si>
  <si>
    <t>杨秀华</t>
  </si>
  <si>
    <t>51082******6052344</t>
  </si>
  <si>
    <t>2222100004425</t>
  </si>
  <si>
    <t>杨永红</t>
  </si>
  <si>
    <t>51082******6122313</t>
  </si>
  <si>
    <t>2222100004424</t>
  </si>
  <si>
    <t>杨永建</t>
  </si>
  <si>
    <t>51082******5092311</t>
  </si>
  <si>
    <t>2222100004423</t>
  </si>
  <si>
    <t>杨长容</t>
  </si>
  <si>
    <t>51082******8072313</t>
  </si>
  <si>
    <t>2222100004422</t>
  </si>
  <si>
    <t>姚春莲</t>
  </si>
  <si>
    <t>51082******5053229</t>
  </si>
  <si>
    <t>2222100004418</t>
  </si>
  <si>
    <t>袁心明</t>
  </si>
  <si>
    <t>51082******2012311</t>
  </si>
  <si>
    <t>2222100004421</t>
  </si>
  <si>
    <t>张会蓉</t>
  </si>
  <si>
    <t>51082******2202322</t>
  </si>
  <si>
    <t>2222100004419</t>
  </si>
  <si>
    <t>张秀英</t>
  </si>
  <si>
    <t>51082******0142328</t>
  </si>
  <si>
    <t>2222100004416</t>
  </si>
  <si>
    <t>朱桂英</t>
  </si>
  <si>
    <t>51082******6052325</t>
  </si>
  <si>
    <t>2222100004415</t>
  </si>
  <si>
    <t>朱芋桦</t>
  </si>
  <si>
    <t>51082******6102325</t>
  </si>
  <si>
    <t>2222100004420</t>
  </si>
  <si>
    <t>朱万兴</t>
  </si>
  <si>
    <t>51082******2302318</t>
  </si>
  <si>
    <t>2222100004417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</si>
</sst>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22"/>
      <color indexed="8"/>
      <name val="黑体"/>
      <family val="3"/>
      <charset val="134"/>
    </font>
    <font>
      <sz val="12"/>
      <color indexed="8"/>
      <name val="仿宋_GB2312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family val="2"/>
      <charset val="0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8" fillId="0" borderId="0" applyNumberFormat="0" applyFont="0" applyFill="0" applyBorder="0" applyAlignment="0" applyProtection="0"/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0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quotePrefix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 10 2" xfId="52"/>
    <cellStyle name="60% - 强调文字颜色 6" xfId="53" builtinId="52"/>
    <cellStyle name="常规 5" xfId="54"/>
    <cellStyle name="常规 11" xfId="55"/>
    <cellStyle name="常规 4" xfId="56"/>
    <cellStyle name="常规 11 2" xfId="57"/>
    <cellStyle name="常规 3" xfId="58"/>
    <cellStyle name="常规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37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38" name="AutoShape 2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39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40" name="AutoShape 2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41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42" name="AutoShape 6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43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44" name="AutoShape 2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45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46" name="AutoShape 2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47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48" name="AutoShape 6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49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50" name="AutoShape 2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51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52" name="AutoShape 2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53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54" name="AutoShape 6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55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56" name="AutoShape 2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57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58" name="AutoShape 2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59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60" name="AutoShape 6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61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62" name="AutoShape 2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63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64" name="AutoShape 2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65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66" name="AutoShape 6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67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68" name="AutoShape 2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69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70" name="AutoShape 2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71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1572" name="AutoShape 6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573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574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575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576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577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578" name="AutoShape 6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579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580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581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582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583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584" name="AutoShape 6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585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586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587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588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589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590" name="AutoShape 6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591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592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593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594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595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596" name="AutoShape 6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597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598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599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00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01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02" name="AutoShape 6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03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04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05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06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07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08" name="AutoShape 6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09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10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11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12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13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14" name="AutoShape 6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15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16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17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18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19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20" name="AutoShape 6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21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22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23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24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25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26" name="AutoShape 6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27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28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29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30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31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32" name="AutoShape 6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33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34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35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36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37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38" name="AutoShape 6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39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40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41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42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43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44" name="AutoShape 6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45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46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47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48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49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50" name="AutoShape 6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51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52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53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54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55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56" name="AutoShape 6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57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58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59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60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61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62" name="AutoShape 6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63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64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65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66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67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68" name="AutoShape 6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69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70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71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72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73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74" name="AutoShape 6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75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76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77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78" name="AutoShape 2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79" name="AutoShape 1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1680" name="AutoShape 6" descr="mail?cmd=cookie"/>
        <xdr:cNvSpPr>
          <a:spLocks noChangeAspect="1"/>
        </xdr:cNvSpPr>
      </xdr:nvSpPr>
      <xdr:spPr>
        <a:xfrm>
          <a:off x="466725" y="13042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681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682" name="AutoShape 2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683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684" name="AutoShape 2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685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686" name="AutoShape 6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687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688" name="AutoShape 2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689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690" name="AutoShape 2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691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692" name="AutoShape 6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693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694" name="AutoShape 2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695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696" name="AutoShape 2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697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698" name="AutoShape 6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699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700" name="AutoShape 2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701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702" name="AutoShape 2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703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704" name="AutoShape 6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705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706" name="AutoShape 2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707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708" name="AutoShape 2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709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710" name="AutoShape 6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711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712" name="AutoShape 2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713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714" name="AutoShape 2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715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1716" name="AutoShape 6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17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18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19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20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21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22" name="AutoShape 6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23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24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25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26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27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28" name="AutoShape 6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29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30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31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32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33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34" name="AutoShape 6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35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36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37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38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39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40" name="AutoShape 6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41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42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43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44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45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46" name="AutoShape 6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47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48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49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50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51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752" name="AutoShape 6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53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54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55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56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57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58" name="AutoShape 6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59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60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61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62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63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64" name="AutoShape 6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65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66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67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68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69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70" name="AutoShape 6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71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72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73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74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75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76" name="AutoShape 6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77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78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79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80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81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82" name="AutoShape 6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83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84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85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86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87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88" name="AutoShape 6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89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90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91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92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93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94" name="AutoShape 6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95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96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97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98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799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00" name="AutoShape 6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01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02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03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04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05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06" name="AutoShape 6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07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08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09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10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11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12" name="AutoShape 6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13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14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15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16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17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18" name="AutoShape 6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19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20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21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22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23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24" name="AutoShape 6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25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26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27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28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29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30" name="AutoShape 6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31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32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33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34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35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36" name="AutoShape 6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37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38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39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40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41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42" name="AutoShape 6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43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44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45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46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47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48" name="AutoShape 6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49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50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51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52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53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54" name="AutoShape 6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55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56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57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58" name="AutoShape 2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59" name="AutoShape 1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1860" name="AutoShape 6" descr="mail?cmd=cookie"/>
        <xdr:cNvSpPr>
          <a:spLocks noChangeAspect="1"/>
        </xdr:cNvSpPr>
      </xdr:nvSpPr>
      <xdr:spPr>
        <a:xfrm>
          <a:off x="466725" y="1405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61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62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63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64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65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66" name="AutoShape 6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67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68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69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70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71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72" name="AutoShape 6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73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74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75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76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77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78" name="AutoShape 6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79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80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81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82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83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84" name="AutoShape 6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85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86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87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88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89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90" name="AutoShape 6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91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92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93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94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95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96" name="AutoShape 6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97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98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899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00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01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02" name="AutoShape 6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03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04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05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06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07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08" name="AutoShape 6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09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10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11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12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13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14" name="AutoShape 6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15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16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17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18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19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20" name="AutoShape 6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21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22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23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24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25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26" name="AutoShape 6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27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28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29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30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31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32" name="AutoShape 6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33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34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35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36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37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38" name="AutoShape 6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39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40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41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42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43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44" name="AutoShape 6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45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46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47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48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49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50" name="AutoShape 6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51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52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53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54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55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56" name="AutoShape 6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57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58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59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60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61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62" name="AutoShape 6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63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64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65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66" name="AutoShape 2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67" name="AutoShape 1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1968" name="AutoShape 6" descr="mail?cmd=cookie"/>
        <xdr:cNvSpPr>
          <a:spLocks noChangeAspect="1"/>
        </xdr:cNvSpPr>
      </xdr:nvSpPr>
      <xdr:spPr>
        <a:xfrm>
          <a:off x="466725" y="1380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196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1970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197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1972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197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1974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197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1976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197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1978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197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1980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198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1982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198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1984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198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1986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198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1988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198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1990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199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1992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199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1994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199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1996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199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1998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199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00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0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02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0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04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0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06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0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08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0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10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1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12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1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14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1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16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1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18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1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20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2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22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2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24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2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26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2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28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2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30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3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32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3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34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3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36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3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38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3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40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4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42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4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44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4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46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4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48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4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50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5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52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5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54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5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56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5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58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5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60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6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62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6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64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6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66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6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68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6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70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7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72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7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74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7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76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7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78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7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80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8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82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8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84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8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86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8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88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8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90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9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92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9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94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9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96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9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98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09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00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0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02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0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04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0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06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0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08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0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10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1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12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1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14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1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16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1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18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1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20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2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22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2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24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2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26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2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28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2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30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3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32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3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34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3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36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3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38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3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40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4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42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4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44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4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46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4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48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4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50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5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52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5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54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5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56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5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58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5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60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6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62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6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64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6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66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6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68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6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70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7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72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7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74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7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76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7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78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7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80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8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82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8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84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8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86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8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88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8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90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9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92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9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94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9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96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9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98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19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00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0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02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0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04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0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06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0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08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0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10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1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12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1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14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1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16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1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18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1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20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2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22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2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24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2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26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2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28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2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30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3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32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3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34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3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36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3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38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3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40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4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42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4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44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4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46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4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48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4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50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5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52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5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54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5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56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5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58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5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60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6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62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6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64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6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66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6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68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6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70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7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72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7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74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7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76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7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78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7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80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8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82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8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84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8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86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8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88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8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90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9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92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9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94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9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96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9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98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29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00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0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02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0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04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0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06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0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08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0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10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1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12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1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14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1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16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1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18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1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20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2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22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2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24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2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26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2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28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2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30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3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32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3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34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3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36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3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38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3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40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4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42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4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44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4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46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4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48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4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50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5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52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5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54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5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56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5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58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5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60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6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62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6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64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6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66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6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68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6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70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7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72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7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74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7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76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7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78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7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80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8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82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8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84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8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86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8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88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8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90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91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92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93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94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95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96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97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98" name="AutoShape 2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399" name="AutoShape 1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10160</xdr:colOff>
      <xdr:row>59</xdr:row>
      <xdr:rowOff>10160</xdr:rowOff>
    </xdr:to>
    <xdr:sp>
      <xdr:nvSpPr>
        <xdr:cNvPr id="22400" name="AutoShape 6" descr="mail?cmd=cookie"/>
        <xdr:cNvSpPr>
          <a:spLocks noChangeAspect="1"/>
        </xdr:cNvSpPr>
      </xdr:nvSpPr>
      <xdr:spPr>
        <a:xfrm>
          <a:off x="466725" y="15328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01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02" name="AutoShape 2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03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04" name="AutoShape 2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05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06" name="AutoShape 6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07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08" name="AutoShape 2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09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10" name="AutoShape 2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11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12" name="AutoShape 6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13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14" name="AutoShape 2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15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16" name="AutoShape 2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17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18" name="AutoShape 6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19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20" name="AutoShape 2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21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22" name="AutoShape 2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23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24" name="AutoShape 6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25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26" name="AutoShape 2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27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28" name="AutoShape 2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29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30" name="AutoShape 6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31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32" name="AutoShape 2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33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34" name="AutoShape 2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35" name="AutoShape 1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2436" name="AutoShape 6" descr="mail?cmd=cookie"/>
        <xdr:cNvSpPr>
          <a:spLocks noChangeAspect="1"/>
        </xdr:cNvSpPr>
      </xdr:nvSpPr>
      <xdr:spPr>
        <a:xfrm>
          <a:off x="466725" y="618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37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38" name="AutoShape 2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39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40" name="AutoShape 2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41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42" name="AutoShape 6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43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44" name="AutoShape 2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45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46" name="AutoShape 2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47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48" name="AutoShape 6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49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50" name="AutoShape 2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51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52" name="AutoShape 2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53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54" name="AutoShape 6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55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56" name="AutoShape 2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57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58" name="AutoShape 2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59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60" name="AutoShape 6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61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62" name="AutoShape 2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63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64" name="AutoShape 2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65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66" name="AutoShape 6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67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68" name="AutoShape 2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69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70" name="AutoShape 2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71" name="AutoShape 1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2472" name="AutoShape 6" descr="mail?cmd=cookie"/>
        <xdr:cNvSpPr>
          <a:spLocks noChangeAspect="1"/>
        </xdr:cNvSpPr>
      </xdr:nvSpPr>
      <xdr:spPr>
        <a:xfrm>
          <a:off x="466725" y="872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5"/>
  <sheetViews>
    <sheetView tabSelected="1" workbookViewId="0">
      <selection activeCell="F7" sqref="F7"/>
    </sheetView>
  </sheetViews>
  <sheetFormatPr defaultColWidth="9" defaultRowHeight="14.25" outlineLevelCol="7"/>
  <cols>
    <col min="1" max="1" width="6.125" customWidth="1"/>
    <col min="2" max="2" width="7.975" customWidth="1"/>
    <col min="3" max="3" width="6.15" customWidth="1"/>
    <col min="4" max="4" width="19.4166666666667" customWidth="1"/>
    <col min="5" max="5" width="16.25" customWidth="1"/>
    <col min="6" max="6" width="28" customWidth="1"/>
    <col min="7" max="7" width="20.5" customWidth="1"/>
    <col min="8" max="8" width="9.25" customWidth="1"/>
  </cols>
  <sheetData>
    <row r="1" s="1" customFormat="1" ht="3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5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</row>
    <row r="4" s="2" customFormat="1" ht="20" customHeight="1" spans="1:8">
      <c r="A4" s="8">
        <v>1</v>
      </c>
      <c r="B4" s="9" t="s">
        <v>10</v>
      </c>
      <c r="C4" s="9" t="s">
        <v>11</v>
      </c>
      <c r="D4" s="9" t="s">
        <v>12</v>
      </c>
      <c r="E4" s="10"/>
      <c r="F4" s="11" t="s">
        <v>13</v>
      </c>
      <c r="G4" s="17" t="s">
        <v>14</v>
      </c>
      <c r="H4" s="11" t="s">
        <v>15</v>
      </c>
    </row>
    <row r="5" s="2" customFormat="1" ht="20" customHeight="1" spans="1:8">
      <c r="A5" s="8">
        <v>2</v>
      </c>
      <c r="B5" s="9" t="s">
        <v>16</v>
      </c>
      <c r="C5" s="9" t="s">
        <v>11</v>
      </c>
      <c r="D5" s="9" t="s">
        <v>17</v>
      </c>
      <c r="E5" s="10"/>
      <c r="F5" s="11" t="s">
        <v>13</v>
      </c>
      <c r="G5" s="17" t="s">
        <v>18</v>
      </c>
      <c r="H5" s="11" t="s">
        <v>15</v>
      </c>
    </row>
    <row r="6" s="2" customFormat="1" ht="20" customHeight="1" spans="1:8">
      <c r="A6" s="8">
        <v>3</v>
      </c>
      <c r="B6" s="9" t="s">
        <v>19</v>
      </c>
      <c r="C6" s="9" t="s">
        <v>11</v>
      </c>
      <c r="D6" s="9" t="s">
        <v>20</v>
      </c>
      <c r="E6" s="10"/>
      <c r="F6" s="11" t="s">
        <v>13</v>
      </c>
      <c r="G6" s="17" t="s">
        <v>21</v>
      </c>
      <c r="H6" s="11" t="s">
        <v>15</v>
      </c>
    </row>
    <row r="7" s="2" customFormat="1" ht="20" customHeight="1" spans="1:8">
      <c r="A7" s="8">
        <v>4</v>
      </c>
      <c r="B7" s="9" t="s">
        <v>22</v>
      </c>
      <c r="C7" s="9" t="s">
        <v>11</v>
      </c>
      <c r="D7" s="9" t="s">
        <v>23</v>
      </c>
      <c r="E7" s="10"/>
      <c r="F7" s="11" t="s">
        <v>13</v>
      </c>
      <c r="G7" s="17" t="s">
        <v>24</v>
      </c>
      <c r="H7" s="11" t="s">
        <v>15</v>
      </c>
    </row>
    <row r="8" s="2" customFormat="1" ht="20" customHeight="1" spans="1:8">
      <c r="A8" s="8">
        <v>5</v>
      </c>
      <c r="B8" s="9" t="s">
        <v>25</v>
      </c>
      <c r="C8" s="9" t="s">
        <v>11</v>
      </c>
      <c r="D8" s="9" t="s">
        <v>26</v>
      </c>
      <c r="E8" s="10"/>
      <c r="F8" s="11" t="s">
        <v>13</v>
      </c>
      <c r="G8" s="17" t="s">
        <v>27</v>
      </c>
      <c r="H8" s="11" t="s">
        <v>15</v>
      </c>
    </row>
    <row r="9" s="2" customFormat="1" ht="20" customHeight="1" spans="1:8">
      <c r="A9" s="8">
        <v>6</v>
      </c>
      <c r="B9" s="9" t="s">
        <v>28</v>
      </c>
      <c r="C9" s="9" t="s">
        <v>29</v>
      </c>
      <c r="D9" s="9" t="s">
        <v>30</v>
      </c>
      <c r="E9" s="10"/>
      <c r="F9" s="11" t="s">
        <v>13</v>
      </c>
      <c r="G9" s="17" t="s">
        <v>31</v>
      </c>
      <c r="H9" s="11" t="s">
        <v>15</v>
      </c>
    </row>
    <row r="10" s="2" customFormat="1" ht="20" customHeight="1" spans="1:8">
      <c r="A10" s="8">
        <v>7</v>
      </c>
      <c r="B10" s="9" t="s">
        <v>32</v>
      </c>
      <c r="C10" s="9" t="s">
        <v>29</v>
      </c>
      <c r="D10" s="9" t="s">
        <v>33</v>
      </c>
      <c r="E10" s="10"/>
      <c r="F10" s="11" t="s">
        <v>13</v>
      </c>
      <c r="G10" s="17" t="s">
        <v>34</v>
      </c>
      <c r="H10" s="11" t="s">
        <v>15</v>
      </c>
    </row>
    <row r="11" s="2" customFormat="1" ht="20" customHeight="1" spans="1:8">
      <c r="A11" s="8">
        <v>8</v>
      </c>
      <c r="B11" s="9" t="s">
        <v>35</v>
      </c>
      <c r="C11" s="9" t="s">
        <v>11</v>
      </c>
      <c r="D11" s="9" t="s">
        <v>36</v>
      </c>
      <c r="E11" s="10"/>
      <c r="F11" s="11" t="s">
        <v>13</v>
      </c>
      <c r="G11" s="17" t="s">
        <v>37</v>
      </c>
      <c r="H11" s="11" t="s">
        <v>15</v>
      </c>
    </row>
    <row r="12" s="2" customFormat="1" ht="20" customHeight="1" spans="1:8">
      <c r="A12" s="8">
        <v>9</v>
      </c>
      <c r="B12" s="9" t="s">
        <v>38</v>
      </c>
      <c r="C12" s="9" t="s">
        <v>29</v>
      </c>
      <c r="D12" s="9" t="s">
        <v>39</v>
      </c>
      <c r="E12" s="10"/>
      <c r="F12" s="11" t="s">
        <v>13</v>
      </c>
      <c r="G12" s="17" t="s">
        <v>40</v>
      </c>
      <c r="H12" s="11" t="s">
        <v>15</v>
      </c>
    </row>
    <row r="13" s="2" customFormat="1" ht="20" customHeight="1" spans="1:8">
      <c r="A13" s="8">
        <v>10</v>
      </c>
      <c r="B13" s="9" t="s">
        <v>41</v>
      </c>
      <c r="C13" s="9" t="s">
        <v>29</v>
      </c>
      <c r="D13" s="9" t="s">
        <v>42</v>
      </c>
      <c r="E13" s="10"/>
      <c r="F13" s="11" t="s">
        <v>13</v>
      </c>
      <c r="G13" s="17" t="s">
        <v>43</v>
      </c>
      <c r="H13" s="11" t="s">
        <v>15</v>
      </c>
    </row>
    <row r="14" s="2" customFormat="1" ht="20" customHeight="1" spans="1:8">
      <c r="A14" s="8">
        <v>11</v>
      </c>
      <c r="B14" s="9" t="s">
        <v>44</v>
      </c>
      <c r="C14" s="9" t="s">
        <v>29</v>
      </c>
      <c r="D14" s="9" t="s">
        <v>45</v>
      </c>
      <c r="E14" s="10"/>
      <c r="F14" s="11" t="s">
        <v>13</v>
      </c>
      <c r="G14" s="17" t="s">
        <v>46</v>
      </c>
      <c r="H14" s="11" t="s">
        <v>15</v>
      </c>
    </row>
    <row r="15" s="2" customFormat="1" ht="20" customHeight="1" spans="1:8">
      <c r="A15" s="8">
        <v>12</v>
      </c>
      <c r="B15" s="9" t="s">
        <v>47</v>
      </c>
      <c r="C15" s="9" t="s">
        <v>29</v>
      </c>
      <c r="D15" s="9" t="s">
        <v>48</v>
      </c>
      <c r="E15" s="10"/>
      <c r="F15" s="11" t="s">
        <v>13</v>
      </c>
      <c r="G15" s="17" t="s">
        <v>49</v>
      </c>
      <c r="H15" s="11" t="s">
        <v>15</v>
      </c>
    </row>
    <row r="16" s="2" customFormat="1" ht="20" customHeight="1" spans="1:8">
      <c r="A16" s="8">
        <v>13</v>
      </c>
      <c r="B16" s="9" t="s">
        <v>50</v>
      </c>
      <c r="C16" s="9" t="s">
        <v>29</v>
      </c>
      <c r="D16" s="9" t="s">
        <v>51</v>
      </c>
      <c r="E16" s="10"/>
      <c r="F16" s="11" t="s">
        <v>13</v>
      </c>
      <c r="G16" s="17" t="s">
        <v>52</v>
      </c>
      <c r="H16" s="11" t="s">
        <v>15</v>
      </c>
    </row>
    <row r="17" s="2" customFormat="1" ht="20" customHeight="1" spans="1:8">
      <c r="A17" s="8">
        <v>14</v>
      </c>
      <c r="B17" s="9" t="s">
        <v>53</v>
      </c>
      <c r="C17" s="9" t="s">
        <v>29</v>
      </c>
      <c r="D17" s="9" t="s">
        <v>54</v>
      </c>
      <c r="E17" s="10"/>
      <c r="F17" s="11" t="s">
        <v>13</v>
      </c>
      <c r="G17" s="17" t="s">
        <v>55</v>
      </c>
      <c r="H17" s="11" t="s">
        <v>15</v>
      </c>
    </row>
    <row r="18" s="2" customFormat="1" ht="20" customHeight="1" spans="1:8">
      <c r="A18" s="8">
        <v>15</v>
      </c>
      <c r="B18" s="9" t="s">
        <v>56</v>
      </c>
      <c r="C18" s="9" t="s">
        <v>11</v>
      </c>
      <c r="D18" s="9" t="s">
        <v>57</v>
      </c>
      <c r="E18" s="10"/>
      <c r="F18" s="11" t="s">
        <v>13</v>
      </c>
      <c r="G18" s="17" t="s">
        <v>58</v>
      </c>
      <c r="H18" s="11" t="s">
        <v>15</v>
      </c>
    </row>
    <row r="19" s="2" customFormat="1" ht="20" customHeight="1" spans="1:8">
      <c r="A19" s="8">
        <v>16</v>
      </c>
      <c r="B19" s="9" t="s">
        <v>59</v>
      </c>
      <c r="C19" s="9" t="s">
        <v>11</v>
      </c>
      <c r="D19" s="9" t="s">
        <v>60</v>
      </c>
      <c r="E19" s="10"/>
      <c r="F19" s="11" t="s">
        <v>13</v>
      </c>
      <c r="G19" s="17" t="s">
        <v>61</v>
      </c>
      <c r="H19" s="11" t="s">
        <v>15</v>
      </c>
    </row>
    <row r="20" s="2" customFormat="1" ht="20" customHeight="1" spans="1:8">
      <c r="A20" s="8">
        <v>17</v>
      </c>
      <c r="B20" s="9" t="s">
        <v>62</v>
      </c>
      <c r="C20" s="9" t="s">
        <v>29</v>
      </c>
      <c r="D20" s="9" t="s">
        <v>63</v>
      </c>
      <c r="E20" s="10"/>
      <c r="F20" s="11" t="s">
        <v>13</v>
      </c>
      <c r="G20" s="17" t="s">
        <v>64</v>
      </c>
      <c r="H20" s="11" t="s">
        <v>15</v>
      </c>
    </row>
    <row r="21" s="2" customFormat="1" ht="20" customHeight="1" spans="1:8">
      <c r="A21" s="8">
        <v>18</v>
      </c>
      <c r="B21" s="9" t="s">
        <v>65</v>
      </c>
      <c r="C21" s="9" t="s">
        <v>11</v>
      </c>
      <c r="D21" s="9" t="s">
        <v>66</v>
      </c>
      <c r="E21" s="10"/>
      <c r="F21" s="11" t="s">
        <v>13</v>
      </c>
      <c r="G21" s="17" t="s">
        <v>67</v>
      </c>
      <c r="H21" s="11" t="s">
        <v>15</v>
      </c>
    </row>
    <row r="22" s="2" customFormat="1" ht="20" customHeight="1" spans="1:8">
      <c r="A22" s="8">
        <v>19</v>
      </c>
      <c r="B22" s="9" t="s">
        <v>68</v>
      </c>
      <c r="C22" s="9" t="s">
        <v>11</v>
      </c>
      <c r="D22" s="9" t="s">
        <v>69</v>
      </c>
      <c r="E22" s="10"/>
      <c r="F22" s="11" t="s">
        <v>13</v>
      </c>
      <c r="G22" s="17" t="s">
        <v>70</v>
      </c>
      <c r="H22" s="11" t="s">
        <v>15</v>
      </c>
    </row>
    <row r="23" s="3" customFormat="1" ht="20" customHeight="1" spans="1:8">
      <c r="A23" s="8">
        <v>20</v>
      </c>
      <c r="B23" s="9" t="s">
        <v>71</v>
      </c>
      <c r="C23" s="9" t="s">
        <v>29</v>
      </c>
      <c r="D23" s="9" t="s">
        <v>72</v>
      </c>
      <c r="E23" s="12"/>
      <c r="F23" s="11" t="s">
        <v>13</v>
      </c>
      <c r="G23" s="17" t="s">
        <v>73</v>
      </c>
      <c r="H23" s="11" t="s">
        <v>15</v>
      </c>
    </row>
    <row r="24" s="3" customFormat="1" ht="20" customHeight="1" spans="1:8">
      <c r="A24" s="8">
        <v>21</v>
      </c>
      <c r="B24" s="9" t="s">
        <v>74</v>
      </c>
      <c r="C24" s="9" t="s">
        <v>29</v>
      </c>
      <c r="D24" s="9" t="s">
        <v>75</v>
      </c>
      <c r="E24" s="12"/>
      <c r="F24" s="11" t="s">
        <v>13</v>
      </c>
      <c r="G24" s="17" t="s">
        <v>76</v>
      </c>
      <c r="H24" s="11" t="s">
        <v>15</v>
      </c>
    </row>
    <row r="25" s="3" customFormat="1" ht="20" customHeight="1" spans="1:8">
      <c r="A25" s="8">
        <v>22</v>
      </c>
      <c r="B25" s="9" t="s">
        <v>77</v>
      </c>
      <c r="C25" s="9" t="s">
        <v>11</v>
      </c>
      <c r="D25" s="9" t="s">
        <v>78</v>
      </c>
      <c r="E25" s="13"/>
      <c r="F25" s="11" t="s">
        <v>13</v>
      </c>
      <c r="G25" s="17" t="s">
        <v>79</v>
      </c>
      <c r="H25" s="11" t="s">
        <v>15</v>
      </c>
    </row>
    <row r="26" s="3" customFormat="1" ht="20" customHeight="1" spans="1:8">
      <c r="A26" s="8">
        <v>23</v>
      </c>
      <c r="B26" s="9" t="s">
        <v>80</v>
      </c>
      <c r="C26" s="9" t="s">
        <v>11</v>
      </c>
      <c r="D26" s="9" t="s">
        <v>81</v>
      </c>
      <c r="E26" s="14"/>
      <c r="F26" s="11" t="s">
        <v>13</v>
      </c>
      <c r="G26" s="17" t="s">
        <v>82</v>
      </c>
      <c r="H26" s="11" t="s">
        <v>15</v>
      </c>
    </row>
    <row r="27" s="3" customFormat="1" ht="20" customHeight="1" spans="1:8">
      <c r="A27" s="8">
        <v>24</v>
      </c>
      <c r="B27" s="9" t="s">
        <v>83</v>
      </c>
      <c r="C27" s="9" t="s">
        <v>29</v>
      </c>
      <c r="D27" s="9" t="s">
        <v>84</v>
      </c>
      <c r="E27" s="14"/>
      <c r="F27" s="11" t="s">
        <v>13</v>
      </c>
      <c r="G27" s="17" t="s">
        <v>85</v>
      </c>
      <c r="H27" s="11" t="s">
        <v>15</v>
      </c>
    </row>
    <row r="28" s="3" customFormat="1" ht="20" customHeight="1" spans="1:8">
      <c r="A28" s="8">
        <v>25</v>
      </c>
      <c r="B28" s="9" t="s">
        <v>86</v>
      </c>
      <c r="C28" s="9" t="s">
        <v>29</v>
      </c>
      <c r="D28" s="9" t="s">
        <v>87</v>
      </c>
      <c r="E28" s="9"/>
      <c r="F28" s="11" t="s">
        <v>13</v>
      </c>
      <c r="G28" s="17" t="s">
        <v>88</v>
      </c>
      <c r="H28" s="11" t="s">
        <v>15</v>
      </c>
    </row>
    <row r="29" s="3" customFormat="1" ht="20" customHeight="1" spans="1:8">
      <c r="A29" s="8">
        <v>26</v>
      </c>
      <c r="B29" s="9" t="s">
        <v>89</v>
      </c>
      <c r="C29" s="9" t="s">
        <v>11</v>
      </c>
      <c r="D29" s="9" t="s">
        <v>90</v>
      </c>
      <c r="E29" s="9"/>
      <c r="F29" s="11" t="s">
        <v>13</v>
      </c>
      <c r="G29" s="17" t="s">
        <v>91</v>
      </c>
      <c r="H29" s="11" t="s">
        <v>15</v>
      </c>
    </row>
    <row r="30" s="3" customFormat="1" ht="20" customHeight="1" spans="1:8">
      <c r="A30" s="8">
        <v>27</v>
      </c>
      <c r="B30" s="9" t="s">
        <v>92</v>
      </c>
      <c r="C30" s="9" t="s">
        <v>11</v>
      </c>
      <c r="D30" s="9" t="s">
        <v>93</v>
      </c>
      <c r="E30" s="9"/>
      <c r="F30" s="11" t="s">
        <v>13</v>
      </c>
      <c r="G30" s="17" t="s">
        <v>94</v>
      </c>
      <c r="H30" s="11" t="s">
        <v>15</v>
      </c>
    </row>
    <row r="31" s="3" customFormat="1" ht="20" customHeight="1" spans="1:8">
      <c r="A31" s="8">
        <v>28</v>
      </c>
      <c r="B31" s="15" t="s">
        <v>95</v>
      </c>
      <c r="C31" s="9" t="s">
        <v>11</v>
      </c>
      <c r="D31" s="15" t="s">
        <v>96</v>
      </c>
      <c r="E31" s="13"/>
      <c r="F31" s="11" t="s">
        <v>13</v>
      </c>
      <c r="G31" s="17" t="s">
        <v>97</v>
      </c>
      <c r="H31" s="11" t="s">
        <v>15</v>
      </c>
    </row>
    <row r="32" s="3" customFormat="1" ht="20" customHeight="1" spans="1:8">
      <c r="A32" s="8">
        <v>29</v>
      </c>
      <c r="B32" s="9" t="s">
        <v>98</v>
      </c>
      <c r="C32" s="9" t="s">
        <v>11</v>
      </c>
      <c r="D32" s="9" t="s">
        <v>99</v>
      </c>
      <c r="E32" s="14"/>
      <c r="F32" s="11" t="s">
        <v>13</v>
      </c>
      <c r="G32" s="17" t="s">
        <v>100</v>
      </c>
      <c r="H32" s="11" t="s">
        <v>15</v>
      </c>
    </row>
    <row r="33" s="3" customFormat="1" ht="20" customHeight="1" spans="1:8">
      <c r="A33" s="8">
        <v>30</v>
      </c>
      <c r="B33" s="16" t="s">
        <v>101</v>
      </c>
      <c r="C33" s="16" t="s">
        <v>29</v>
      </c>
      <c r="D33" s="16" t="s">
        <v>102</v>
      </c>
      <c r="E33" s="9"/>
      <c r="F33" s="11" t="s">
        <v>103</v>
      </c>
      <c r="G33" s="17" t="s">
        <v>104</v>
      </c>
      <c r="H33" s="11" t="s">
        <v>15</v>
      </c>
    </row>
    <row r="34" s="3" customFormat="1" ht="20" customHeight="1" spans="1:8">
      <c r="A34" s="8">
        <v>31</v>
      </c>
      <c r="B34" s="16" t="s">
        <v>105</v>
      </c>
      <c r="C34" s="16" t="s">
        <v>29</v>
      </c>
      <c r="D34" s="16" t="s">
        <v>106</v>
      </c>
      <c r="E34" s="14"/>
      <c r="F34" s="11" t="s">
        <v>103</v>
      </c>
      <c r="G34" s="17" t="s">
        <v>107</v>
      </c>
      <c r="H34" s="11" t="s">
        <v>15</v>
      </c>
    </row>
    <row r="35" s="3" customFormat="1" ht="20" customHeight="1" spans="1:8">
      <c r="A35" s="8">
        <v>32</v>
      </c>
      <c r="B35" s="16" t="s">
        <v>108</v>
      </c>
      <c r="C35" s="16" t="s">
        <v>11</v>
      </c>
      <c r="D35" s="16" t="s">
        <v>109</v>
      </c>
      <c r="E35" s="14"/>
      <c r="F35" s="11" t="s">
        <v>103</v>
      </c>
      <c r="G35" s="17" t="s">
        <v>110</v>
      </c>
      <c r="H35" s="11" t="s">
        <v>15</v>
      </c>
    </row>
    <row r="36" s="3" customFormat="1" ht="20" customHeight="1" spans="1:8">
      <c r="A36" s="8">
        <v>33</v>
      </c>
      <c r="B36" s="16" t="s">
        <v>111</v>
      </c>
      <c r="C36" s="16" t="s">
        <v>11</v>
      </c>
      <c r="D36" s="16" t="s">
        <v>112</v>
      </c>
      <c r="E36" s="9"/>
      <c r="F36" s="11" t="s">
        <v>103</v>
      </c>
      <c r="G36" s="17" t="s">
        <v>113</v>
      </c>
      <c r="H36" s="11" t="s">
        <v>15</v>
      </c>
    </row>
    <row r="37" s="3" customFormat="1" ht="20" customHeight="1" spans="1:8">
      <c r="A37" s="8">
        <v>34</v>
      </c>
      <c r="B37" s="16" t="s">
        <v>114</v>
      </c>
      <c r="C37" s="16" t="s">
        <v>11</v>
      </c>
      <c r="D37" s="16" t="s">
        <v>115</v>
      </c>
      <c r="E37" s="14"/>
      <c r="F37" s="11" t="s">
        <v>103</v>
      </c>
      <c r="G37" s="17" t="s">
        <v>116</v>
      </c>
      <c r="H37" s="11" t="s">
        <v>15</v>
      </c>
    </row>
    <row r="38" s="3" customFormat="1" ht="20" customHeight="1" spans="1:8">
      <c r="A38" s="8">
        <v>35</v>
      </c>
      <c r="B38" s="16" t="s">
        <v>117</v>
      </c>
      <c r="C38" s="16" t="s">
        <v>11</v>
      </c>
      <c r="D38" s="16" t="s">
        <v>118</v>
      </c>
      <c r="E38" s="14"/>
      <c r="F38" s="11" t="s">
        <v>103</v>
      </c>
      <c r="G38" s="17" t="s">
        <v>119</v>
      </c>
      <c r="H38" s="11" t="s">
        <v>15</v>
      </c>
    </row>
    <row r="39" s="3" customFormat="1" ht="20" customHeight="1" spans="1:8">
      <c r="A39" s="8">
        <v>36</v>
      </c>
      <c r="B39" s="16" t="s">
        <v>120</v>
      </c>
      <c r="C39" s="16" t="s">
        <v>11</v>
      </c>
      <c r="D39" s="16" t="s">
        <v>121</v>
      </c>
      <c r="E39" s="9"/>
      <c r="F39" s="11" t="s">
        <v>103</v>
      </c>
      <c r="G39" s="17" t="s">
        <v>122</v>
      </c>
      <c r="H39" s="11" t="s">
        <v>15</v>
      </c>
    </row>
    <row r="40" s="3" customFormat="1" ht="20" customHeight="1" spans="1:8">
      <c r="A40" s="8">
        <v>37</v>
      </c>
      <c r="B40" s="16" t="s">
        <v>123</v>
      </c>
      <c r="C40" s="16" t="s">
        <v>29</v>
      </c>
      <c r="D40" s="16" t="s">
        <v>124</v>
      </c>
      <c r="E40" s="14"/>
      <c r="F40" s="11" t="s">
        <v>103</v>
      </c>
      <c r="G40" s="17" t="s">
        <v>125</v>
      </c>
      <c r="H40" s="11" t="s">
        <v>15</v>
      </c>
    </row>
    <row r="41" s="3" customFormat="1" ht="20" customHeight="1" spans="1:8">
      <c r="A41" s="8">
        <v>38</v>
      </c>
      <c r="B41" s="16" t="s">
        <v>126</v>
      </c>
      <c r="C41" s="16" t="s">
        <v>11</v>
      </c>
      <c r="D41" s="16" t="s">
        <v>127</v>
      </c>
      <c r="E41" s="9"/>
      <c r="F41" s="11" t="s">
        <v>103</v>
      </c>
      <c r="G41" s="17" t="s">
        <v>128</v>
      </c>
      <c r="H41" s="11" t="s">
        <v>15</v>
      </c>
    </row>
    <row r="42" ht="20" customHeight="1" spans="1:8">
      <c r="A42" s="8">
        <v>39</v>
      </c>
      <c r="B42" s="16" t="s">
        <v>129</v>
      </c>
      <c r="C42" s="16" t="s">
        <v>11</v>
      </c>
      <c r="D42" s="16" t="s">
        <v>130</v>
      </c>
      <c r="E42" s="14"/>
      <c r="F42" s="11" t="s">
        <v>103</v>
      </c>
      <c r="G42" s="17" t="s">
        <v>131</v>
      </c>
      <c r="H42" s="11" t="s">
        <v>15</v>
      </c>
    </row>
    <row r="43" ht="20" customHeight="1" spans="1:8">
      <c r="A43" s="8">
        <v>40</v>
      </c>
      <c r="B43" s="16" t="s">
        <v>132</v>
      </c>
      <c r="C43" s="16" t="s">
        <v>11</v>
      </c>
      <c r="D43" s="16" t="s">
        <v>133</v>
      </c>
      <c r="E43" s="14"/>
      <c r="F43" s="11" t="s">
        <v>103</v>
      </c>
      <c r="G43" s="17" t="s">
        <v>134</v>
      </c>
      <c r="H43" s="11" t="s">
        <v>15</v>
      </c>
    </row>
    <row r="44" ht="20" customHeight="1" spans="1:8">
      <c r="A44" s="8">
        <v>41</v>
      </c>
      <c r="B44" s="16" t="s">
        <v>135</v>
      </c>
      <c r="C44" s="16" t="s">
        <v>11</v>
      </c>
      <c r="D44" s="16" t="s">
        <v>136</v>
      </c>
      <c r="E44" s="9"/>
      <c r="F44" s="11" t="s">
        <v>103</v>
      </c>
      <c r="G44" s="17" t="s">
        <v>137</v>
      </c>
      <c r="H44" s="11" t="s">
        <v>138</v>
      </c>
    </row>
    <row r="45" ht="20" customHeight="1" spans="1:8">
      <c r="A45" s="8">
        <v>42</v>
      </c>
      <c r="B45" s="16" t="s">
        <v>139</v>
      </c>
      <c r="C45" s="16" t="s">
        <v>11</v>
      </c>
      <c r="D45" s="16" t="s">
        <v>140</v>
      </c>
      <c r="E45" s="14"/>
      <c r="F45" s="11" t="s">
        <v>103</v>
      </c>
      <c r="G45" s="17" t="s">
        <v>141</v>
      </c>
      <c r="H45" s="11" t="s">
        <v>138</v>
      </c>
    </row>
    <row r="46" ht="20" customHeight="1" spans="1:8">
      <c r="A46" s="8">
        <v>43</v>
      </c>
      <c r="B46" s="16" t="s">
        <v>142</v>
      </c>
      <c r="C46" s="16" t="s">
        <v>11</v>
      </c>
      <c r="D46" s="16" t="s">
        <v>143</v>
      </c>
      <c r="E46" s="14"/>
      <c r="F46" s="11" t="s">
        <v>103</v>
      </c>
      <c r="G46" s="17" t="s">
        <v>144</v>
      </c>
      <c r="H46" s="11" t="s">
        <v>138</v>
      </c>
    </row>
    <row r="47" ht="20" customHeight="1" spans="1:8">
      <c r="A47" s="8">
        <v>44</v>
      </c>
      <c r="B47" s="16" t="s">
        <v>145</v>
      </c>
      <c r="C47" s="16" t="s">
        <v>11</v>
      </c>
      <c r="D47" s="16" t="s">
        <v>146</v>
      </c>
      <c r="E47" s="14"/>
      <c r="F47" s="11" t="s">
        <v>103</v>
      </c>
      <c r="G47" s="17" t="s">
        <v>147</v>
      </c>
      <c r="H47" s="11" t="s">
        <v>138</v>
      </c>
    </row>
    <row r="48" ht="20" customHeight="1" spans="1:8">
      <c r="A48" s="8">
        <v>45</v>
      </c>
      <c r="B48" s="16" t="s">
        <v>148</v>
      </c>
      <c r="C48" s="16" t="s">
        <v>29</v>
      </c>
      <c r="D48" s="16" t="s">
        <v>149</v>
      </c>
      <c r="E48" s="14"/>
      <c r="F48" s="11" t="s">
        <v>103</v>
      </c>
      <c r="G48" s="17" t="s">
        <v>150</v>
      </c>
      <c r="H48" s="11" t="s">
        <v>138</v>
      </c>
    </row>
    <row r="49" ht="20" customHeight="1" spans="1:8">
      <c r="A49" s="8">
        <v>46</v>
      </c>
      <c r="B49" s="16" t="s">
        <v>151</v>
      </c>
      <c r="C49" s="16" t="s">
        <v>11</v>
      </c>
      <c r="D49" s="16" t="s">
        <v>152</v>
      </c>
      <c r="E49" s="14"/>
      <c r="F49" s="11" t="s">
        <v>103</v>
      </c>
      <c r="G49" s="17" t="s">
        <v>153</v>
      </c>
      <c r="H49" s="11" t="s">
        <v>138</v>
      </c>
    </row>
    <row r="50" ht="20" customHeight="1" spans="1:8">
      <c r="A50" s="8">
        <v>47</v>
      </c>
      <c r="B50" s="16" t="s">
        <v>154</v>
      </c>
      <c r="C50" s="16" t="s">
        <v>11</v>
      </c>
      <c r="D50" s="16" t="s">
        <v>155</v>
      </c>
      <c r="E50" s="14"/>
      <c r="F50" s="11" t="s">
        <v>103</v>
      </c>
      <c r="G50" s="17" t="s">
        <v>156</v>
      </c>
      <c r="H50" s="11" t="s">
        <v>138</v>
      </c>
    </row>
    <row r="51" ht="20" customHeight="1" spans="1:8">
      <c r="A51" s="8">
        <v>48</v>
      </c>
      <c r="B51" s="16" t="s">
        <v>157</v>
      </c>
      <c r="C51" s="16" t="s">
        <v>11</v>
      </c>
      <c r="D51" s="16" t="s">
        <v>158</v>
      </c>
      <c r="E51" s="13"/>
      <c r="F51" s="11" t="s">
        <v>103</v>
      </c>
      <c r="G51" s="17" t="s">
        <v>159</v>
      </c>
      <c r="H51" s="11" t="s">
        <v>138</v>
      </c>
    </row>
    <row r="52" ht="20" customHeight="1" spans="1:8">
      <c r="A52" s="8">
        <v>49</v>
      </c>
      <c r="B52" s="16" t="s">
        <v>160</v>
      </c>
      <c r="C52" s="16" t="s">
        <v>29</v>
      </c>
      <c r="D52" s="16" t="s">
        <v>161</v>
      </c>
      <c r="E52" s="14"/>
      <c r="F52" s="11" t="s">
        <v>103</v>
      </c>
      <c r="G52" s="17" t="s">
        <v>162</v>
      </c>
      <c r="H52" s="11" t="s">
        <v>138</v>
      </c>
    </row>
    <row r="53" ht="20" customHeight="1" spans="1:8">
      <c r="A53" s="8">
        <v>50</v>
      </c>
      <c r="B53" s="16" t="s">
        <v>163</v>
      </c>
      <c r="C53" s="16" t="s">
        <v>11</v>
      </c>
      <c r="D53" s="16" t="s">
        <v>164</v>
      </c>
      <c r="E53" s="9"/>
      <c r="F53" s="11" t="s">
        <v>103</v>
      </c>
      <c r="G53" s="17" t="s">
        <v>165</v>
      </c>
      <c r="H53" s="11" t="s">
        <v>138</v>
      </c>
    </row>
    <row r="54" ht="20" customHeight="1" spans="1:8">
      <c r="A54" s="8">
        <v>51</v>
      </c>
      <c r="B54" s="16" t="s">
        <v>166</v>
      </c>
      <c r="C54" s="16" t="s">
        <v>11</v>
      </c>
      <c r="D54" s="16" t="s">
        <v>167</v>
      </c>
      <c r="E54" s="14"/>
      <c r="F54" s="11" t="s">
        <v>103</v>
      </c>
      <c r="G54" s="17" t="s">
        <v>168</v>
      </c>
      <c r="H54" s="11" t="s">
        <v>138</v>
      </c>
    </row>
    <row r="55" ht="20" customHeight="1" spans="1:8">
      <c r="A55" s="8">
        <v>52</v>
      </c>
      <c r="B55" s="16" t="s">
        <v>169</v>
      </c>
      <c r="C55" s="16" t="s">
        <v>29</v>
      </c>
      <c r="D55" s="16" t="s">
        <v>170</v>
      </c>
      <c r="E55" s="14"/>
      <c r="F55" s="11" t="s">
        <v>103</v>
      </c>
      <c r="G55" s="17" t="s">
        <v>171</v>
      </c>
      <c r="H55" s="11" t="s">
        <v>138</v>
      </c>
    </row>
    <row r="56" ht="20" customHeight="1" spans="1:8">
      <c r="A56" s="8">
        <v>53</v>
      </c>
      <c r="B56" s="16" t="s">
        <v>172</v>
      </c>
      <c r="C56" s="16" t="s">
        <v>29</v>
      </c>
      <c r="D56" s="16" t="s">
        <v>173</v>
      </c>
      <c r="E56" s="9"/>
      <c r="F56" s="11" t="s">
        <v>103</v>
      </c>
      <c r="G56" s="17" t="s">
        <v>174</v>
      </c>
      <c r="H56" s="11" t="s">
        <v>138</v>
      </c>
    </row>
    <row r="57" ht="20" customHeight="1" spans="1:8">
      <c r="A57" s="8">
        <v>54</v>
      </c>
      <c r="B57" s="16" t="s">
        <v>175</v>
      </c>
      <c r="C57" s="16" t="s">
        <v>29</v>
      </c>
      <c r="D57" s="16" t="s">
        <v>176</v>
      </c>
      <c r="E57" s="14"/>
      <c r="F57" s="11" t="s">
        <v>103</v>
      </c>
      <c r="G57" s="17" t="s">
        <v>177</v>
      </c>
      <c r="H57" s="11" t="s">
        <v>138</v>
      </c>
    </row>
    <row r="58" ht="20" customHeight="1" spans="1:8">
      <c r="A58" s="8">
        <v>55</v>
      </c>
      <c r="B58" s="16" t="s">
        <v>178</v>
      </c>
      <c r="C58" s="16" t="s">
        <v>29</v>
      </c>
      <c r="D58" s="16" t="s">
        <v>179</v>
      </c>
      <c r="E58" s="14"/>
      <c r="F58" s="11" t="s">
        <v>103</v>
      </c>
      <c r="G58" s="17" t="s">
        <v>180</v>
      </c>
      <c r="H58" s="11" t="s">
        <v>138</v>
      </c>
    </row>
    <row r="59" ht="20" customHeight="1" spans="1:8">
      <c r="A59" s="8">
        <v>56</v>
      </c>
      <c r="B59" s="16" t="s">
        <v>181</v>
      </c>
      <c r="C59" s="16" t="s">
        <v>11</v>
      </c>
      <c r="D59" s="16" t="s">
        <v>182</v>
      </c>
      <c r="E59" s="9"/>
      <c r="F59" s="11" t="s">
        <v>103</v>
      </c>
      <c r="G59" s="17" t="s">
        <v>183</v>
      </c>
      <c r="H59" s="11" t="s">
        <v>138</v>
      </c>
    </row>
    <row r="60" ht="20" customHeight="1" spans="1:8">
      <c r="A60" s="8">
        <v>57</v>
      </c>
      <c r="B60" s="16" t="s">
        <v>184</v>
      </c>
      <c r="C60" s="16" t="s">
        <v>11</v>
      </c>
      <c r="D60" s="16" t="s">
        <v>185</v>
      </c>
      <c r="E60" s="12"/>
      <c r="F60" s="11" t="s">
        <v>103</v>
      </c>
      <c r="G60" s="17" t="s">
        <v>186</v>
      </c>
      <c r="H60" s="11" t="s">
        <v>138</v>
      </c>
    </row>
    <row r="61" ht="20" customHeight="1" spans="1:8">
      <c r="A61" s="8">
        <v>58</v>
      </c>
      <c r="B61" s="16" t="s">
        <v>187</v>
      </c>
      <c r="C61" s="16" t="s">
        <v>11</v>
      </c>
      <c r="D61" s="16" t="s">
        <v>188</v>
      </c>
      <c r="E61" s="12"/>
      <c r="F61" s="11" t="s">
        <v>103</v>
      </c>
      <c r="G61" s="17" t="s">
        <v>189</v>
      </c>
      <c r="H61" s="11" t="s">
        <v>138</v>
      </c>
    </row>
    <row r="62" ht="20" customHeight="1" spans="1:8">
      <c r="A62" s="8">
        <v>59</v>
      </c>
      <c r="B62" s="16" t="s">
        <v>190</v>
      </c>
      <c r="C62" s="16" t="s">
        <v>29</v>
      </c>
      <c r="D62" s="16" t="s">
        <v>191</v>
      </c>
      <c r="E62" s="12"/>
      <c r="F62" s="11" t="s">
        <v>103</v>
      </c>
      <c r="G62" s="17" t="s">
        <v>192</v>
      </c>
      <c r="H62" s="11" t="s">
        <v>138</v>
      </c>
    </row>
    <row r="63" ht="20" customHeight="1" spans="1:8">
      <c r="A63" s="8">
        <v>60</v>
      </c>
      <c r="B63" s="16" t="s">
        <v>193</v>
      </c>
      <c r="C63" s="16" t="s">
        <v>29</v>
      </c>
      <c r="D63" s="16" t="s">
        <v>194</v>
      </c>
      <c r="E63" s="12"/>
      <c r="F63" s="11" t="s">
        <v>103</v>
      </c>
      <c r="G63" s="17" t="s">
        <v>195</v>
      </c>
      <c r="H63" s="11" t="s">
        <v>138</v>
      </c>
    </row>
    <row r="64" ht="20" customHeight="1" spans="1:8">
      <c r="A64" s="8">
        <v>61</v>
      </c>
      <c r="B64" s="16" t="s">
        <v>196</v>
      </c>
      <c r="C64" s="9" t="s">
        <v>11</v>
      </c>
      <c r="D64" s="16" t="s">
        <v>197</v>
      </c>
      <c r="E64" s="12"/>
      <c r="F64" s="11" t="s">
        <v>103</v>
      </c>
      <c r="G64" s="17" t="s">
        <v>198</v>
      </c>
      <c r="H64" s="11" t="s">
        <v>15</v>
      </c>
    </row>
    <row r="65" ht="20" customHeight="1" spans="1:8">
      <c r="A65" s="8">
        <v>62</v>
      </c>
      <c r="B65" s="16" t="s">
        <v>199</v>
      </c>
      <c r="C65" s="9" t="s">
        <v>11</v>
      </c>
      <c r="D65" s="16" t="s">
        <v>200</v>
      </c>
      <c r="E65" s="12"/>
      <c r="F65" s="11" t="s">
        <v>103</v>
      </c>
      <c r="G65" s="17" t="s">
        <v>201</v>
      </c>
      <c r="H65" s="11" t="s">
        <v>15</v>
      </c>
    </row>
    <row r="66" ht="20" customHeight="1" spans="1:8">
      <c r="A66" s="8">
        <v>63</v>
      </c>
      <c r="B66" s="16" t="s">
        <v>202</v>
      </c>
      <c r="C66" s="9" t="s">
        <v>11</v>
      </c>
      <c r="D66" s="16" t="s">
        <v>203</v>
      </c>
      <c r="E66" s="12"/>
      <c r="F66" s="11" t="s">
        <v>103</v>
      </c>
      <c r="G66" s="17" t="s">
        <v>204</v>
      </c>
      <c r="H66" s="11" t="s">
        <v>15</v>
      </c>
    </row>
    <row r="67" ht="20" customHeight="1" spans="1:8">
      <c r="A67" s="8">
        <v>64</v>
      </c>
      <c r="B67" s="16" t="s">
        <v>205</v>
      </c>
      <c r="C67" s="9" t="s">
        <v>29</v>
      </c>
      <c r="D67" s="16" t="s">
        <v>206</v>
      </c>
      <c r="E67" s="12"/>
      <c r="F67" s="11" t="s">
        <v>103</v>
      </c>
      <c r="G67" s="17" t="s">
        <v>207</v>
      </c>
      <c r="H67" s="11" t="s">
        <v>15</v>
      </c>
    </row>
    <row r="68" ht="20" customHeight="1" spans="1:8">
      <c r="A68" s="8">
        <v>65</v>
      </c>
      <c r="B68" s="16" t="s">
        <v>208</v>
      </c>
      <c r="C68" s="9" t="s">
        <v>29</v>
      </c>
      <c r="D68" s="16" t="s">
        <v>209</v>
      </c>
      <c r="E68" s="12"/>
      <c r="F68" s="11" t="s">
        <v>103</v>
      </c>
      <c r="G68" s="17" t="s">
        <v>210</v>
      </c>
      <c r="H68" s="11" t="s">
        <v>15</v>
      </c>
    </row>
    <row r="69" ht="20" customHeight="1" spans="1:8">
      <c r="A69" s="8">
        <v>66</v>
      </c>
      <c r="B69" s="16" t="s">
        <v>211</v>
      </c>
      <c r="C69" s="9" t="s">
        <v>29</v>
      </c>
      <c r="D69" s="16" t="s">
        <v>212</v>
      </c>
      <c r="E69" s="12"/>
      <c r="F69" s="11" t="s">
        <v>103</v>
      </c>
      <c r="G69" s="17" t="s">
        <v>213</v>
      </c>
      <c r="H69" s="11" t="s">
        <v>15</v>
      </c>
    </row>
    <row r="70" ht="20" customHeight="1" spans="1:8">
      <c r="A70" s="8">
        <v>67</v>
      </c>
      <c r="B70" s="16" t="s">
        <v>214</v>
      </c>
      <c r="C70" s="9" t="s">
        <v>11</v>
      </c>
      <c r="D70" s="16" t="s">
        <v>215</v>
      </c>
      <c r="E70" s="12"/>
      <c r="F70" s="11" t="s">
        <v>103</v>
      </c>
      <c r="G70" s="17" t="s">
        <v>216</v>
      </c>
      <c r="H70" s="11" t="s">
        <v>15</v>
      </c>
    </row>
    <row r="71" ht="20" customHeight="1" spans="1:8">
      <c r="A71" s="8">
        <v>68</v>
      </c>
      <c r="B71" s="16" t="s">
        <v>217</v>
      </c>
      <c r="C71" s="9" t="s">
        <v>11</v>
      </c>
      <c r="D71" s="16" t="s">
        <v>218</v>
      </c>
      <c r="E71" s="12"/>
      <c r="F71" s="11" t="s">
        <v>103</v>
      </c>
      <c r="G71" s="17" t="s">
        <v>219</v>
      </c>
      <c r="H71" s="11" t="s">
        <v>15</v>
      </c>
    </row>
    <row r="72" ht="20" customHeight="1" spans="1:8">
      <c r="A72" s="8">
        <v>69</v>
      </c>
      <c r="B72" s="16" t="s">
        <v>220</v>
      </c>
      <c r="C72" s="9" t="s">
        <v>11</v>
      </c>
      <c r="D72" s="16" t="s">
        <v>221</v>
      </c>
      <c r="E72" s="12"/>
      <c r="F72" s="11" t="s">
        <v>103</v>
      </c>
      <c r="G72" s="17" t="s">
        <v>222</v>
      </c>
      <c r="H72" s="11" t="s">
        <v>15</v>
      </c>
    </row>
    <row r="73" ht="20" customHeight="1" spans="1:8">
      <c r="A73" s="8">
        <v>70</v>
      </c>
      <c r="B73" s="16" t="s">
        <v>223</v>
      </c>
      <c r="C73" s="9" t="s">
        <v>11</v>
      </c>
      <c r="D73" s="16" t="s">
        <v>224</v>
      </c>
      <c r="E73" s="12"/>
      <c r="F73" s="11" t="s">
        <v>103</v>
      </c>
      <c r="G73" s="17" t="s">
        <v>225</v>
      </c>
      <c r="H73" s="11" t="s">
        <v>15</v>
      </c>
    </row>
    <row r="74" ht="20" customHeight="1" spans="1:8">
      <c r="A74" s="8">
        <v>71</v>
      </c>
      <c r="B74" s="16" t="s">
        <v>226</v>
      </c>
      <c r="C74" s="9" t="s">
        <v>11</v>
      </c>
      <c r="D74" s="16" t="s">
        <v>227</v>
      </c>
      <c r="E74" s="12"/>
      <c r="F74" s="11" t="s">
        <v>103</v>
      </c>
      <c r="G74" s="17" t="s">
        <v>228</v>
      </c>
      <c r="H74" s="11" t="s">
        <v>15</v>
      </c>
    </row>
    <row r="75" ht="20" customHeight="1" spans="1:8">
      <c r="A75" s="8">
        <v>72</v>
      </c>
      <c r="B75" s="16" t="s">
        <v>229</v>
      </c>
      <c r="C75" s="9" t="s">
        <v>11</v>
      </c>
      <c r="D75" s="16" t="s">
        <v>230</v>
      </c>
      <c r="E75" s="12"/>
      <c r="F75" s="11" t="s">
        <v>103</v>
      </c>
      <c r="G75" s="17" t="s">
        <v>231</v>
      </c>
      <c r="H75" s="11" t="s">
        <v>15</v>
      </c>
    </row>
    <row r="76" ht="20" customHeight="1" spans="1:8">
      <c r="A76" s="8">
        <v>73</v>
      </c>
      <c r="B76" s="16" t="s">
        <v>232</v>
      </c>
      <c r="C76" s="9" t="s">
        <v>11</v>
      </c>
      <c r="D76" s="16" t="s">
        <v>233</v>
      </c>
      <c r="E76" s="12"/>
      <c r="F76" s="11" t="s">
        <v>103</v>
      </c>
      <c r="G76" s="17" t="s">
        <v>234</v>
      </c>
      <c r="H76" s="11" t="s">
        <v>15</v>
      </c>
    </row>
    <row r="77" ht="20" customHeight="1" spans="1:8">
      <c r="A77" s="8">
        <v>74</v>
      </c>
      <c r="B77" s="16" t="s">
        <v>235</v>
      </c>
      <c r="C77" s="9" t="s">
        <v>11</v>
      </c>
      <c r="D77" s="16" t="s">
        <v>236</v>
      </c>
      <c r="E77" s="12"/>
      <c r="F77" s="11" t="s">
        <v>103</v>
      </c>
      <c r="G77" s="17" t="s">
        <v>237</v>
      </c>
      <c r="H77" s="11" t="s">
        <v>15</v>
      </c>
    </row>
    <row r="78" ht="20" customHeight="1" spans="1:8">
      <c r="A78" s="8">
        <v>75</v>
      </c>
      <c r="B78" s="16" t="s">
        <v>238</v>
      </c>
      <c r="C78" s="9" t="s">
        <v>11</v>
      </c>
      <c r="D78" s="16" t="s">
        <v>239</v>
      </c>
      <c r="E78" s="12"/>
      <c r="F78" s="11" t="s">
        <v>103</v>
      </c>
      <c r="G78" s="17" t="s">
        <v>240</v>
      </c>
      <c r="H78" s="11" t="s">
        <v>15</v>
      </c>
    </row>
    <row r="79" ht="20" customHeight="1" spans="1:8">
      <c r="A79" s="8">
        <v>76</v>
      </c>
      <c r="B79" s="16" t="s">
        <v>241</v>
      </c>
      <c r="C79" s="9" t="s">
        <v>29</v>
      </c>
      <c r="D79" s="16" t="s">
        <v>242</v>
      </c>
      <c r="E79" s="12"/>
      <c r="F79" s="11" t="s">
        <v>103</v>
      </c>
      <c r="G79" s="17" t="s">
        <v>243</v>
      </c>
      <c r="H79" s="11" t="s">
        <v>15</v>
      </c>
    </row>
    <row r="80" ht="20" customHeight="1" spans="1:8">
      <c r="A80" s="8">
        <v>77</v>
      </c>
      <c r="B80" s="16" t="s">
        <v>244</v>
      </c>
      <c r="C80" s="9" t="s">
        <v>29</v>
      </c>
      <c r="D80" s="16" t="s">
        <v>245</v>
      </c>
      <c r="E80" s="12"/>
      <c r="F80" s="11" t="s">
        <v>103</v>
      </c>
      <c r="G80" s="17" t="s">
        <v>246</v>
      </c>
      <c r="H80" s="11" t="s">
        <v>15</v>
      </c>
    </row>
    <row r="81" ht="20" customHeight="1" spans="1:8">
      <c r="A81" s="8">
        <v>78</v>
      </c>
      <c r="B81" s="16" t="s">
        <v>247</v>
      </c>
      <c r="C81" s="9" t="s">
        <v>29</v>
      </c>
      <c r="D81" s="16" t="s">
        <v>248</v>
      </c>
      <c r="E81" s="12"/>
      <c r="F81" s="11" t="s">
        <v>103</v>
      </c>
      <c r="G81" s="17" t="s">
        <v>249</v>
      </c>
      <c r="H81" s="11" t="s">
        <v>15</v>
      </c>
    </row>
    <row r="82" ht="20" customHeight="1" spans="1:8">
      <c r="A82" s="8">
        <v>79</v>
      </c>
      <c r="B82" s="16" t="s">
        <v>250</v>
      </c>
      <c r="C82" s="9" t="s">
        <v>11</v>
      </c>
      <c r="D82" s="16" t="s">
        <v>251</v>
      </c>
      <c r="E82" s="12"/>
      <c r="F82" s="11" t="s">
        <v>103</v>
      </c>
      <c r="G82" s="17" t="s">
        <v>252</v>
      </c>
      <c r="H82" s="11" t="s">
        <v>15</v>
      </c>
    </row>
    <row r="83" ht="20" customHeight="1" spans="1:8">
      <c r="A83" s="8">
        <v>80</v>
      </c>
      <c r="B83" s="16" t="s">
        <v>253</v>
      </c>
      <c r="C83" s="9" t="s">
        <v>29</v>
      </c>
      <c r="D83" s="16" t="s">
        <v>254</v>
      </c>
      <c r="E83" s="12"/>
      <c r="F83" s="11" t="s">
        <v>103</v>
      </c>
      <c r="G83" s="17" t="s">
        <v>255</v>
      </c>
      <c r="H83" s="11" t="s">
        <v>15</v>
      </c>
    </row>
    <row r="84" ht="20" customHeight="1" spans="1:8">
      <c r="A84" s="8">
        <v>81</v>
      </c>
      <c r="B84" s="16" t="s">
        <v>256</v>
      </c>
      <c r="C84" s="9" t="s">
        <v>29</v>
      </c>
      <c r="D84" s="16" t="s">
        <v>257</v>
      </c>
      <c r="E84" s="12"/>
      <c r="F84" s="11" t="s">
        <v>103</v>
      </c>
      <c r="G84" s="17" t="s">
        <v>258</v>
      </c>
      <c r="H84" s="11" t="s">
        <v>15</v>
      </c>
    </row>
    <row r="85" ht="20" customHeight="1" spans="1:8">
      <c r="A85" s="8">
        <v>82</v>
      </c>
      <c r="B85" s="16" t="s">
        <v>259</v>
      </c>
      <c r="C85" s="9" t="s">
        <v>29</v>
      </c>
      <c r="D85" s="16" t="s">
        <v>260</v>
      </c>
      <c r="E85" s="12"/>
      <c r="F85" s="11" t="s">
        <v>103</v>
      </c>
      <c r="G85" s="17" t="s">
        <v>261</v>
      </c>
      <c r="H85" s="11" t="s">
        <v>15</v>
      </c>
    </row>
    <row r="86" ht="20" customHeight="1" spans="1:8">
      <c r="A86" s="8">
        <v>83</v>
      </c>
      <c r="B86" s="16" t="s">
        <v>262</v>
      </c>
      <c r="C86" s="9" t="s">
        <v>11</v>
      </c>
      <c r="D86" s="16" t="s">
        <v>263</v>
      </c>
      <c r="E86" s="12"/>
      <c r="F86" s="11" t="s">
        <v>103</v>
      </c>
      <c r="G86" s="17" t="s">
        <v>264</v>
      </c>
      <c r="H86" s="11" t="s">
        <v>15</v>
      </c>
    </row>
    <row r="87" ht="20" customHeight="1" spans="1:8">
      <c r="A87" s="8">
        <v>84</v>
      </c>
      <c r="B87" s="16" t="s">
        <v>265</v>
      </c>
      <c r="C87" s="9" t="s">
        <v>11</v>
      </c>
      <c r="D87" s="16" t="s">
        <v>266</v>
      </c>
      <c r="E87" s="12"/>
      <c r="F87" s="11" t="s">
        <v>103</v>
      </c>
      <c r="G87" s="17" t="s">
        <v>267</v>
      </c>
      <c r="H87" s="11" t="s">
        <v>15</v>
      </c>
    </row>
    <row r="88" ht="20" customHeight="1" spans="1:8">
      <c r="A88" s="8">
        <v>85</v>
      </c>
      <c r="B88" s="16" t="s">
        <v>268</v>
      </c>
      <c r="C88" s="9" t="s">
        <v>29</v>
      </c>
      <c r="D88" s="16" t="s">
        <v>269</v>
      </c>
      <c r="E88" s="12"/>
      <c r="F88" s="11" t="s">
        <v>103</v>
      </c>
      <c r="G88" s="17" t="s">
        <v>270</v>
      </c>
      <c r="H88" s="11" t="s">
        <v>15</v>
      </c>
    </row>
    <row r="89" ht="20" customHeight="1" spans="1:8">
      <c r="A89" s="8">
        <v>86</v>
      </c>
      <c r="B89" s="16" t="s">
        <v>271</v>
      </c>
      <c r="C89" s="9" t="s">
        <v>29</v>
      </c>
      <c r="D89" s="16" t="s">
        <v>272</v>
      </c>
      <c r="E89" s="12"/>
      <c r="F89" s="11" t="s">
        <v>103</v>
      </c>
      <c r="G89" s="17" t="s">
        <v>273</v>
      </c>
      <c r="H89" s="11" t="s">
        <v>15</v>
      </c>
    </row>
    <row r="90" ht="20" customHeight="1" spans="1:8">
      <c r="A90" s="8">
        <v>87</v>
      </c>
      <c r="B90" s="16" t="s">
        <v>274</v>
      </c>
      <c r="C90" s="9" t="s">
        <v>29</v>
      </c>
      <c r="D90" s="16" t="s">
        <v>275</v>
      </c>
      <c r="E90" s="12"/>
      <c r="F90" s="11" t="s">
        <v>103</v>
      </c>
      <c r="G90" s="17" t="s">
        <v>276</v>
      </c>
      <c r="H90" s="11" t="s">
        <v>15</v>
      </c>
    </row>
    <row r="91" ht="20" customHeight="1" spans="1:8">
      <c r="A91" s="8">
        <v>88</v>
      </c>
      <c r="B91" s="16" t="s">
        <v>277</v>
      </c>
      <c r="C91" s="9" t="s">
        <v>11</v>
      </c>
      <c r="D91" s="16" t="s">
        <v>278</v>
      </c>
      <c r="E91" s="12"/>
      <c r="F91" s="11" t="s">
        <v>103</v>
      </c>
      <c r="G91" s="17" t="s">
        <v>279</v>
      </c>
      <c r="H91" s="11" t="s">
        <v>15</v>
      </c>
    </row>
    <row r="92" ht="20" customHeight="1" spans="1:8">
      <c r="A92" s="8">
        <v>89</v>
      </c>
      <c r="B92" s="16" t="s">
        <v>280</v>
      </c>
      <c r="C92" s="9" t="s">
        <v>11</v>
      </c>
      <c r="D92" s="16" t="s">
        <v>281</v>
      </c>
      <c r="E92" s="12"/>
      <c r="F92" s="11" t="s">
        <v>103</v>
      </c>
      <c r="G92" s="17" t="s">
        <v>282</v>
      </c>
      <c r="H92" s="11" t="s">
        <v>15</v>
      </c>
    </row>
    <row r="93" ht="20" customHeight="1" spans="1:8">
      <c r="A93" s="8">
        <v>90</v>
      </c>
      <c r="B93" s="16" t="s">
        <v>283</v>
      </c>
      <c r="C93" s="9" t="s">
        <v>11</v>
      </c>
      <c r="D93" s="16" t="s">
        <v>284</v>
      </c>
      <c r="E93" s="12"/>
      <c r="F93" s="11" t="s">
        <v>103</v>
      </c>
      <c r="G93" s="17" t="s">
        <v>285</v>
      </c>
      <c r="H93" s="11" t="s">
        <v>15</v>
      </c>
    </row>
    <row r="94" ht="20" customHeight="1" spans="1:8">
      <c r="A94" s="8">
        <v>91</v>
      </c>
      <c r="B94" s="16" t="s">
        <v>286</v>
      </c>
      <c r="C94" s="9" t="s">
        <v>11</v>
      </c>
      <c r="D94" s="16" t="s">
        <v>287</v>
      </c>
      <c r="E94" s="12"/>
      <c r="F94" s="11" t="s">
        <v>103</v>
      </c>
      <c r="G94" s="17" t="s">
        <v>288</v>
      </c>
      <c r="H94" s="11" t="s">
        <v>15</v>
      </c>
    </row>
    <row r="95" ht="20" customHeight="1" spans="1:8">
      <c r="A95" s="8">
        <v>92</v>
      </c>
      <c r="B95" s="16" t="s">
        <v>289</v>
      </c>
      <c r="C95" s="9" t="s">
        <v>29</v>
      </c>
      <c r="D95" s="16" t="s">
        <v>290</v>
      </c>
      <c r="E95" s="12"/>
      <c r="F95" s="11" t="s">
        <v>103</v>
      </c>
      <c r="G95" s="17" t="s">
        <v>291</v>
      </c>
      <c r="H95" s="11" t="s">
        <v>15</v>
      </c>
    </row>
    <row r="96" ht="20" customHeight="1" spans="1:8">
      <c r="A96" s="8">
        <v>93</v>
      </c>
      <c r="B96" s="16" t="s">
        <v>292</v>
      </c>
      <c r="C96" s="9" t="s">
        <v>11</v>
      </c>
      <c r="D96" s="16" t="s">
        <v>293</v>
      </c>
      <c r="E96" s="12"/>
      <c r="F96" s="11" t="s">
        <v>103</v>
      </c>
      <c r="G96" s="17" t="s">
        <v>294</v>
      </c>
      <c r="H96" s="11" t="s">
        <v>15</v>
      </c>
    </row>
    <row r="97" ht="20" customHeight="1" spans="1:8">
      <c r="A97" s="8">
        <v>94</v>
      </c>
      <c r="B97" s="16" t="s">
        <v>295</v>
      </c>
      <c r="C97" s="9" t="s">
        <v>29</v>
      </c>
      <c r="D97" s="16" t="s">
        <v>296</v>
      </c>
      <c r="E97" s="12"/>
      <c r="F97" s="11" t="s">
        <v>103</v>
      </c>
      <c r="G97" s="17" t="s">
        <v>297</v>
      </c>
      <c r="H97" s="11" t="s">
        <v>15</v>
      </c>
    </row>
    <row r="98" ht="20" customHeight="1" spans="1:8">
      <c r="A98" s="8">
        <v>95</v>
      </c>
      <c r="B98" s="16" t="s">
        <v>298</v>
      </c>
      <c r="C98" s="9" t="s">
        <v>11</v>
      </c>
      <c r="D98" s="16" t="s">
        <v>299</v>
      </c>
      <c r="E98" s="12"/>
      <c r="F98" s="11" t="s">
        <v>103</v>
      </c>
      <c r="G98" s="17" t="s">
        <v>300</v>
      </c>
      <c r="H98" s="11" t="s">
        <v>15</v>
      </c>
    </row>
    <row r="99" ht="20" customHeight="1" spans="1:8">
      <c r="A99" s="8">
        <v>96</v>
      </c>
      <c r="B99" s="16" t="s">
        <v>301</v>
      </c>
      <c r="C99" s="9" t="s">
        <v>11</v>
      </c>
      <c r="D99" s="16" t="s">
        <v>302</v>
      </c>
      <c r="E99" s="12"/>
      <c r="F99" s="11" t="s">
        <v>103</v>
      </c>
      <c r="G99" s="17" t="s">
        <v>303</v>
      </c>
      <c r="H99" s="11" t="s">
        <v>15</v>
      </c>
    </row>
    <row r="100" ht="20" customHeight="1" spans="1:8">
      <c r="A100" s="8">
        <v>97</v>
      </c>
      <c r="B100" s="16" t="s">
        <v>304</v>
      </c>
      <c r="C100" s="9" t="s">
        <v>11</v>
      </c>
      <c r="D100" s="16" t="s">
        <v>305</v>
      </c>
      <c r="E100" s="12"/>
      <c r="F100" s="11" t="s">
        <v>103</v>
      </c>
      <c r="G100" s="17" t="s">
        <v>306</v>
      </c>
      <c r="H100" s="11" t="s">
        <v>15</v>
      </c>
    </row>
    <row r="101" ht="20" customHeight="1" spans="1:8">
      <c r="A101" s="8">
        <v>98</v>
      </c>
      <c r="B101" s="16" t="s">
        <v>307</v>
      </c>
      <c r="C101" s="9" t="s">
        <v>11</v>
      </c>
      <c r="D101" s="16" t="s">
        <v>308</v>
      </c>
      <c r="E101" s="12"/>
      <c r="F101" s="11" t="s">
        <v>103</v>
      </c>
      <c r="G101" s="17" t="s">
        <v>309</v>
      </c>
      <c r="H101" s="11" t="s">
        <v>15</v>
      </c>
    </row>
    <row r="102" ht="20" customHeight="1" spans="1:8">
      <c r="A102" s="8">
        <v>99</v>
      </c>
      <c r="B102" s="16" t="s">
        <v>310</v>
      </c>
      <c r="C102" s="9" t="s">
        <v>11</v>
      </c>
      <c r="D102" s="16" t="s">
        <v>311</v>
      </c>
      <c r="E102" s="12"/>
      <c r="F102" s="11" t="s">
        <v>103</v>
      </c>
      <c r="G102" s="17" t="s">
        <v>312</v>
      </c>
      <c r="H102" s="11" t="s">
        <v>15</v>
      </c>
    </row>
    <row r="103" ht="20" customHeight="1" spans="1:8">
      <c r="A103" s="8">
        <v>100</v>
      </c>
      <c r="B103" s="16" t="s">
        <v>313</v>
      </c>
      <c r="C103" s="9" t="s">
        <v>11</v>
      </c>
      <c r="D103" s="16" t="s">
        <v>314</v>
      </c>
      <c r="E103" s="12"/>
      <c r="F103" s="11" t="s">
        <v>103</v>
      </c>
      <c r="G103" s="17" t="s">
        <v>315</v>
      </c>
      <c r="H103" s="11" t="s">
        <v>15</v>
      </c>
    </row>
    <row r="104" ht="20" customHeight="1" spans="1:8">
      <c r="A104" s="8">
        <v>101</v>
      </c>
      <c r="B104" s="16" t="s">
        <v>316</v>
      </c>
      <c r="C104" s="9" t="s">
        <v>29</v>
      </c>
      <c r="D104" s="16" t="s">
        <v>317</v>
      </c>
      <c r="E104" s="12"/>
      <c r="F104" s="11" t="s">
        <v>103</v>
      </c>
      <c r="G104" s="17" t="s">
        <v>318</v>
      </c>
      <c r="H104" s="11" t="s">
        <v>15</v>
      </c>
    </row>
    <row r="105" ht="20" customHeight="1" spans="1:8">
      <c r="A105" s="8">
        <v>102</v>
      </c>
      <c r="B105" s="16" t="s">
        <v>319</v>
      </c>
      <c r="C105" s="9" t="s">
        <v>29</v>
      </c>
      <c r="D105" s="16" t="s">
        <v>320</v>
      </c>
      <c r="E105" s="12"/>
      <c r="F105" s="11" t="s">
        <v>103</v>
      </c>
      <c r="G105" s="17" t="s">
        <v>321</v>
      </c>
      <c r="H105" s="11" t="s">
        <v>15</v>
      </c>
    </row>
    <row r="106" ht="20" customHeight="1" spans="1:8">
      <c r="A106" s="8">
        <v>103</v>
      </c>
      <c r="B106" s="16" t="s">
        <v>322</v>
      </c>
      <c r="C106" s="9" t="s">
        <v>29</v>
      </c>
      <c r="D106" s="16" t="s">
        <v>323</v>
      </c>
      <c r="E106" s="12"/>
      <c r="F106" s="11" t="s">
        <v>103</v>
      </c>
      <c r="G106" s="17" t="s">
        <v>324</v>
      </c>
      <c r="H106" s="11" t="s">
        <v>15</v>
      </c>
    </row>
    <row r="107" ht="20" customHeight="1" spans="1:8">
      <c r="A107" s="8">
        <v>104</v>
      </c>
      <c r="B107" s="11" t="s">
        <v>325</v>
      </c>
      <c r="C107" s="11" t="s">
        <v>11</v>
      </c>
      <c r="D107" s="9" t="s">
        <v>326</v>
      </c>
      <c r="E107" s="12"/>
      <c r="F107" s="11" t="s">
        <v>13</v>
      </c>
      <c r="G107" s="17" t="s">
        <v>327</v>
      </c>
      <c r="H107" s="11" t="s">
        <v>15</v>
      </c>
    </row>
    <row r="108" ht="20" customHeight="1" spans="1:8">
      <c r="A108" s="8">
        <v>105</v>
      </c>
      <c r="B108" s="11" t="s">
        <v>328</v>
      </c>
      <c r="C108" s="11" t="s">
        <v>11</v>
      </c>
      <c r="D108" s="9" t="s">
        <v>329</v>
      </c>
      <c r="E108" s="12"/>
      <c r="F108" s="11" t="s">
        <v>13</v>
      </c>
      <c r="G108" s="17" t="s">
        <v>330</v>
      </c>
      <c r="H108" s="11" t="s">
        <v>15</v>
      </c>
    </row>
    <row r="109" ht="20" customHeight="1" spans="1:8">
      <c r="A109" s="8">
        <v>106</v>
      </c>
      <c r="B109" s="11" t="s">
        <v>331</v>
      </c>
      <c r="C109" s="11" t="s">
        <v>11</v>
      </c>
      <c r="D109" s="9" t="s">
        <v>332</v>
      </c>
      <c r="E109" s="12"/>
      <c r="F109" s="11" t="s">
        <v>13</v>
      </c>
      <c r="G109" s="17" t="s">
        <v>333</v>
      </c>
      <c r="H109" s="11" t="s">
        <v>15</v>
      </c>
    </row>
    <row r="110" ht="20" customHeight="1" spans="1:8">
      <c r="A110" s="8">
        <v>107</v>
      </c>
      <c r="B110" s="11" t="s">
        <v>334</v>
      </c>
      <c r="C110" s="11" t="s">
        <v>29</v>
      </c>
      <c r="D110" s="9" t="s">
        <v>335</v>
      </c>
      <c r="E110" s="12"/>
      <c r="F110" s="11" t="s">
        <v>13</v>
      </c>
      <c r="G110" s="17" t="s">
        <v>336</v>
      </c>
      <c r="H110" s="11" t="s">
        <v>15</v>
      </c>
    </row>
    <row r="111" ht="20" customHeight="1" spans="1:8">
      <c r="A111" s="8">
        <v>108</v>
      </c>
      <c r="B111" s="11" t="s">
        <v>337</v>
      </c>
      <c r="C111" s="11" t="s">
        <v>29</v>
      </c>
      <c r="D111" s="9" t="s">
        <v>338</v>
      </c>
      <c r="E111" s="12"/>
      <c r="F111" s="11" t="s">
        <v>13</v>
      </c>
      <c r="G111" s="17" t="s">
        <v>339</v>
      </c>
      <c r="H111" s="11" t="s">
        <v>15</v>
      </c>
    </row>
    <row r="112" ht="20" customHeight="1" spans="1:8">
      <c r="A112" s="8">
        <v>109</v>
      </c>
      <c r="B112" s="11" t="s">
        <v>340</v>
      </c>
      <c r="C112" s="11" t="s">
        <v>11</v>
      </c>
      <c r="D112" s="9" t="s">
        <v>341</v>
      </c>
      <c r="E112" s="12"/>
      <c r="F112" s="11" t="s">
        <v>13</v>
      </c>
      <c r="G112" s="17" t="s">
        <v>342</v>
      </c>
      <c r="H112" s="11" t="s">
        <v>15</v>
      </c>
    </row>
    <row r="113" ht="20" customHeight="1" spans="1:8">
      <c r="A113" s="8">
        <v>110</v>
      </c>
      <c r="B113" s="11" t="s">
        <v>343</v>
      </c>
      <c r="C113" s="11" t="s">
        <v>11</v>
      </c>
      <c r="D113" s="9" t="s">
        <v>344</v>
      </c>
      <c r="E113" s="12"/>
      <c r="F113" s="11" t="s">
        <v>13</v>
      </c>
      <c r="G113" s="17" t="s">
        <v>345</v>
      </c>
      <c r="H113" s="11" t="s">
        <v>15</v>
      </c>
    </row>
    <row r="114" ht="20" customHeight="1" spans="1:8">
      <c r="A114" s="8">
        <v>111</v>
      </c>
      <c r="B114" s="11" t="s">
        <v>346</v>
      </c>
      <c r="C114" s="11" t="s">
        <v>29</v>
      </c>
      <c r="D114" s="9" t="s">
        <v>347</v>
      </c>
      <c r="E114" s="12"/>
      <c r="F114" s="11" t="s">
        <v>13</v>
      </c>
      <c r="G114" s="17" t="s">
        <v>348</v>
      </c>
      <c r="H114" s="11" t="s">
        <v>15</v>
      </c>
    </row>
    <row r="115" ht="20" customHeight="1" spans="1:8">
      <c r="A115" s="8">
        <v>112</v>
      </c>
      <c r="B115" s="11" t="s">
        <v>349</v>
      </c>
      <c r="C115" s="11" t="s">
        <v>11</v>
      </c>
      <c r="D115" s="9" t="s">
        <v>350</v>
      </c>
      <c r="E115" s="12"/>
      <c r="F115" s="11" t="s">
        <v>13</v>
      </c>
      <c r="G115" s="17" t="s">
        <v>351</v>
      </c>
      <c r="H115" s="11" t="s">
        <v>15</v>
      </c>
    </row>
    <row r="116" ht="20" customHeight="1" spans="1:8">
      <c r="A116" s="8">
        <v>113</v>
      </c>
      <c r="B116" s="11" t="s">
        <v>352</v>
      </c>
      <c r="C116" s="11" t="s">
        <v>29</v>
      </c>
      <c r="D116" s="9" t="s">
        <v>353</v>
      </c>
      <c r="E116" s="12"/>
      <c r="F116" s="11" t="s">
        <v>13</v>
      </c>
      <c r="G116" s="17" t="s">
        <v>354</v>
      </c>
      <c r="H116" s="11" t="s">
        <v>15</v>
      </c>
    </row>
    <row r="117" ht="20" customHeight="1" spans="1:8">
      <c r="A117" s="8">
        <v>114</v>
      </c>
      <c r="B117" s="11" t="s">
        <v>355</v>
      </c>
      <c r="C117" s="11" t="s">
        <v>29</v>
      </c>
      <c r="D117" s="9" t="s">
        <v>356</v>
      </c>
      <c r="E117" s="12"/>
      <c r="F117" s="11" t="s">
        <v>13</v>
      </c>
      <c r="G117" s="17" t="s">
        <v>357</v>
      </c>
      <c r="H117" s="11" t="s">
        <v>15</v>
      </c>
    </row>
    <row r="118" ht="20" customHeight="1" spans="1:8">
      <c r="A118" s="8">
        <v>115</v>
      </c>
      <c r="B118" s="11" t="s">
        <v>358</v>
      </c>
      <c r="C118" s="11" t="s">
        <v>11</v>
      </c>
      <c r="D118" s="9" t="s">
        <v>359</v>
      </c>
      <c r="E118" s="12"/>
      <c r="F118" s="11" t="s">
        <v>13</v>
      </c>
      <c r="G118" s="17" t="s">
        <v>360</v>
      </c>
      <c r="H118" s="11" t="s">
        <v>15</v>
      </c>
    </row>
    <row r="119" ht="20" customHeight="1" spans="1:8">
      <c r="A119" s="8">
        <v>116</v>
      </c>
      <c r="B119" s="11" t="s">
        <v>361</v>
      </c>
      <c r="C119" s="11" t="s">
        <v>11</v>
      </c>
      <c r="D119" s="9" t="s">
        <v>362</v>
      </c>
      <c r="E119" s="12"/>
      <c r="F119" s="11" t="s">
        <v>13</v>
      </c>
      <c r="G119" s="17" t="s">
        <v>363</v>
      </c>
      <c r="H119" s="11" t="s">
        <v>15</v>
      </c>
    </row>
    <row r="120" ht="20" customHeight="1" spans="1:8">
      <c r="A120" s="8">
        <v>117</v>
      </c>
      <c r="B120" s="11" t="s">
        <v>364</v>
      </c>
      <c r="C120" s="11" t="s">
        <v>29</v>
      </c>
      <c r="D120" s="9" t="s">
        <v>365</v>
      </c>
      <c r="E120" s="12"/>
      <c r="F120" s="11" t="s">
        <v>13</v>
      </c>
      <c r="G120" s="17" t="s">
        <v>366</v>
      </c>
      <c r="H120" s="11" t="s">
        <v>15</v>
      </c>
    </row>
    <row r="121" ht="20" customHeight="1" spans="1:8">
      <c r="A121" s="8">
        <v>118</v>
      </c>
      <c r="B121" s="11" t="s">
        <v>367</v>
      </c>
      <c r="C121" s="11" t="s">
        <v>29</v>
      </c>
      <c r="D121" s="9" t="s">
        <v>368</v>
      </c>
      <c r="E121" s="12"/>
      <c r="F121" s="11" t="s">
        <v>13</v>
      </c>
      <c r="G121" s="17" t="s">
        <v>369</v>
      </c>
      <c r="H121" s="11" t="s">
        <v>15</v>
      </c>
    </row>
    <row r="122" ht="20" customHeight="1" spans="1:8">
      <c r="A122" s="8">
        <v>119</v>
      </c>
      <c r="B122" s="11" t="s">
        <v>370</v>
      </c>
      <c r="C122" s="11" t="s">
        <v>11</v>
      </c>
      <c r="D122" s="9" t="s">
        <v>371</v>
      </c>
      <c r="E122" s="12"/>
      <c r="F122" s="11" t="s">
        <v>13</v>
      </c>
      <c r="G122" s="17" t="s">
        <v>372</v>
      </c>
      <c r="H122" s="11" t="s">
        <v>15</v>
      </c>
    </row>
    <row r="123" ht="20" customHeight="1" spans="1:8">
      <c r="A123" s="8">
        <v>120</v>
      </c>
      <c r="B123" s="11" t="s">
        <v>373</v>
      </c>
      <c r="C123" s="11" t="s">
        <v>11</v>
      </c>
      <c r="D123" s="9" t="s">
        <v>374</v>
      </c>
      <c r="E123" s="12"/>
      <c r="F123" s="11" t="s">
        <v>13</v>
      </c>
      <c r="G123" s="17" t="s">
        <v>375</v>
      </c>
      <c r="H123" s="11" t="s">
        <v>15</v>
      </c>
    </row>
    <row r="124" ht="20" customHeight="1" spans="1:8">
      <c r="A124" s="8">
        <v>121</v>
      </c>
      <c r="B124" s="11" t="s">
        <v>376</v>
      </c>
      <c r="C124" s="11" t="s">
        <v>11</v>
      </c>
      <c r="D124" s="9" t="s">
        <v>377</v>
      </c>
      <c r="E124" s="12"/>
      <c r="F124" s="11" t="s">
        <v>13</v>
      </c>
      <c r="G124" s="17" t="s">
        <v>378</v>
      </c>
      <c r="H124" s="11" t="s">
        <v>15</v>
      </c>
    </row>
    <row r="125" ht="20" customHeight="1" spans="1:8">
      <c r="A125" s="8">
        <v>122</v>
      </c>
      <c r="B125" s="11" t="s">
        <v>379</v>
      </c>
      <c r="C125" s="11" t="s">
        <v>11</v>
      </c>
      <c r="D125" s="9" t="s">
        <v>380</v>
      </c>
      <c r="E125" s="12"/>
      <c r="F125" s="11" t="s">
        <v>13</v>
      </c>
      <c r="G125" s="17" t="s">
        <v>381</v>
      </c>
      <c r="H125" s="11" t="s">
        <v>15</v>
      </c>
    </row>
    <row r="126" ht="20" customHeight="1" spans="1:8">
      <c r="A126" s="8">
        <v>123</v>
      </c>
      <c r="B126" s="11" t="s">
        <v>382</v>
      </c>
      <c r="C126" s="11" t="s">
        <v>29</v>
      </c>
      <c r="D126" s="9" t="s">
        <v>383</v>
      </c>
      <c r="E126" s="12"/>
      <c r="F126" s="11" t="s">
        <v>13</v>
      </c>
      <c r="G126" s="17" t="s">
        <v>384</v>
      </c>
      <c r="H126" s="11" t="s">
        <v>15</v>
      </c>
    </row>
    <row r="127" ht="20" customHeight="1" spans="1:8">
      <c r="A127" s="8">
        <v>124</v>
      </c>
      <c r="B127" s="11" t="s">
        <v>385</v>
      </c>
      <c r="C127" s="11" t="s">
        <v>29</v>
      </c>
      <c r="D127" s="9" t="s">
        <v>386</v>
      </c>
      <c r="E127" s="12"/>
      <c r="F127" s="11" t="s">
        <v>13</v>
      </c>
      <c r="G127" s="17" t="s">
        <v>387</v>
      </c>
      <c r="H127" s="11" t="s">
        <v>15</v>
      </c>
    </row>
    <row r="128" ht="20" customHeight="1" spans="1:8">
      <c r="A128" s="8">
        <v>125</v>
      </c>
      <c r="B128" s="11" t="s">
        <v>388</v>
      </c>
      <c r="C128" s="11" t="s">
        <v>29</v>
      </c>
      <c r="D128" s="9" t="s">
        <v>389</v>
      </c>
      <c r="E128" s="12"/>
      <c r="F128" s="11" t="s">
        <v>13</v>
      </c>
      <c r="G128" s="17" t="s">
        <v>390</v>
      </c>
      <c r="H128" s="11" t="s">
        <v>15</v>
      </c>
    </row>
    <row r="129" ht="20" customHeight="1" spans="1:8">
      <c r="A129" s="8">
        <v>126</v>
      </c>
      <c r="B129" s="11" t="s">
        <v>391</v>
      </c>
      <c r="C129" s="11" t="s">
        <v>11</v>
      </c>
      <c r="D129" s="9" t="s">
        <v>392</v>
      </c>
      <c r="E129" s="12"/>
      <c r="F129" s="11" t="s">
        <v>13</v>
      </c>
      <c r="G129" s="17" t="s">
        <v>393</v>
      </c>
      <c r="H129" s="11" t="s">
        <v>15</v>
      </c>
    </row>
    <row r="130" ht="20" customHeight="1" spans="1:8">
      <c r="A130" s="8">
        <v>127</v>
      </c>
      <c r="B130" s="11" t="s">
        <v>394</v>
      </c>
      <c r="C130" s="11" t="s">
        <v>29</v>
      </c>
      <c r="D130" s="9" t="s">
        <v>395</v>
      </c>
      <c r="E130" s="12"/>
      <c r="F130" s="11" t="s">
        <v>13</v>
      </c>
      <c r="G130" s="17" t="s">
        <v>396</v>
      </c>
      <c r="H130" s="11" t="s">
        <v>15</v>
      </c>
    </row>
    <row r="131" ht="20" customHeight="1" spans="1:8">
      <c r="A131" s="8">
        <v>128</v>
      </c>
      <c r="B131" s="11" t="s">
        <v>397</v>
      </c>
      <c r="C131" s="11" t="s">
        <v>11</v>
      </c>
      <c r="D131" s="9" t="s">
        <v>398</v>
      </c>
      <c r="E131" s="12"/>
      <c r="F131" s="11" t="s">
        <v>13</v>
      </c>
      <c r="G131" s="17" t="s">
        <v>399</v>
      </c>
      <c r="H131" s="11" t="s">
        <v>15</v>
      </c>
    </row>
    <row r="132" ht="20" customHeight="1" spans="1:8">
      <c r="A132" s="8">
        <v>129</v>
      </c>
      <c r="B132" s="11" t="s">
        <v>400</v>
      </c>
      <c r="C132" s="11" t="s">
        <v>11</v>
      </c>
      <c r="D132" s="9" t="s">
        <v>401</v>
      </c>
      <c r="E132" s="12"/>
      <c r="F132" s="11" t="s">
        <v>13</v>
      </c>
      <c r="G132" s="17" t="s">
        <v>402</v>
      </c>
      <c r="H132" s="11" t="s">
        <v>15</v>
      </c>
    </row>
    <row r="133" ht="20" customHeight="1" spans="1:8">
      <c r="A133" s="8">
        <v>130</v>
      </c>
      <c r="B133" s="11" t="s">
        <v>403</v>
      </c>
      <c r="C133" s="11" t="s">
        <v>11</v>
      </c>
      <c r="D133" s="9" t="s">
        <v>404</v>
      </c>
      <c r="E133" s="12"/>
      <c r="F133" s="11" t="s">
        <v>13</v>
      </c>
      <c r="G133" s="17" t="s">
        <v>405</v>
      </c>
      <c r="H133" s="11" t="s">
        <v>15</v>
      </c>
    </row>
    <row r="134" ht="20" customHeight="1" spans="1:8">
      <c r="A134" s="8">
        <v>131</v>
      </c>
      <c r="B134" s="11" t="s">
        <v>406</v>
      </c>
      <c r="C134" s="11" t="s">
        <v>11</v>
      </c>
      <c r="D134" s="9" t="s">
        <v>407</v>
      </c>
      <c r="E134" s="12"/>
      <c r="F134" s="11" t="s">
        <v>13</v>
      </c>
      <c r="G134" s="17" t="s">
        <v>408</v>
      </c>
      <c r="H134" s="11" t="s">
        <v>15</v>
      </c>
    </row>
    <row r="135" ht="20" customHeight="1" spans="1:8">
      <c r="A135" s="8">
        <v>132</v>
      </c>
      <c r="B135" s="11" t="s">
        <v>409</v>
      </c>
      <c r="C135" s="11" t="s">
        <v>29</v>
      </c>
      <c r="D135" s="9" t="s">
        <v>410</v>
      </c>
      <c r="E135" s="12"/>
      <c r="F135" s="11" t="s">
        <v>13</v>
      </c>
      <c r="G135" s="17" t="s">
        <v>411</v>
      </c>
      <c r="H135" s="11" t="s">
        <v>15</v>
      </c>
    </row>
  </sheetData>
  <mergeCells count="2">
    <mergeCell ref="A1:H1"/>
    <mergeCell ref="A2:H2"/>
  </mergeCells>
  <conditionalFormatting sqref="D85">
    <cfRule type="duplicateValues" dxfId="0" priority="8"/>
  </conditionalFormatting>
  <conditionalFormatting sqref="D97">
    <cfRule type="duplicateValues" dxfId="0" priority="7"/>
  </conditionalFormatting>
  <conditionalFormatting sqref="B104">
    <cfRule type="duplicateValues" dxfId="0" priority="6"/>
  </conditionalFormatting>
  <conditionalFormatting sqref="D104">
    <cfRule type="duplicateValues" dxfId="0" priority="4"/>
  </conditionalFormatting>
  <conditionalFormatting sqref="B105">
    <cfRule type="duplicateValues" dxfId="0" priority="5"/>
  </conditionalFormatting>
  <conditionalFormatting sqref="D105">
    <cfRule type="duplicateValues" dxfId="0" priority="3"/>
  </conditionalFormatting>
  <conditionalFormatting sqref="B106">
    <cfRule type="duplicateValues" dxfId="0" priority="2"/>
  </conditionalFormatting>
  <conditionalFormatting sqref="D106">
    <cfRule type="duplicateValues" dxfId="0" priority="1"/>
  </conditionalFormatting>
  <conditionalFormatting sqref="B4:B17">
    <cfRule type="duplicateValues" dxfId="0" priority="12"/>
  </conditionalFormatting>
  <conditionalFormatting sqref="B18:B36">
    <cfRule type="duplicateValues" dxfId="0" priority="11"/>
  </conditionalFormatting>
  <conditionalFormatting sqref="B37:B41">
    <cfRule type="duplicateValues" dxfId="0" priority="13"/>
  </conditionalFormatting>
  <conditionalFormatting sqref="B64:B103">
    <cfRule type="duplicateValues" dxfId="0" priority="10"/>
  </conditionalFormatting>
  <conditionalFormatting sqref="D64:D84 D86:D96 D98:D103">
    <cfRule type="duplicateValues" dxfId="0" priority="9"/>
  </conditionalFormatting>
  <pageMargins left="0.75" right="0.75" top="1" bottom="1" header="0.511805555555556" footer="0.511805555555556"/>
  <pageSetup paperSize="9" orientation="landscape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孤独</cp:lastModifiedBy>
  <dcterms:created xsi:type="dcterms:W3CDTF">2019-09-03T02:27:29Z</dcterms:created>
  <dcterms:modified xsi:type="dcterms:W3CDTF">2023-02-15T01:20:34Z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BD9E7529C4604FBABE007710EC5C2431</vt:lpwstr>
  </property>
</Properties>
</file>