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<sst xmlns="http://schemas.openxmlformats.org/spreadsheetml/2006/main" count="644" uniqueCount="393">
  <si>
    <t>就业培训、鉴定人员名单</t>
  </si>
  <si>
    <t>申请单位名称（章）：广元市玛雅美妆职业培训学校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</si>
  <si>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</si>
  <si>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</si>
  <si>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</si>
  <si>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</si>
  <si>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</si>
  <si>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</si>
  <si>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</si>
  <si>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</si>
  <si>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陈晓丽</t>
  </si>
  <si>
    <t>女</t>
  </si>
  <si>
    <t>5108211******67123</t>
  </si>
  <si>
    <t>美容师</t>
  </si>
  <si>
    <t>S000051100001235000026</t>
  </si>
  <si>
    <t>陈芙蓉</t>
  </si>
  <si>
    <t>5106231******02525</t>
  </si>
  <si>
    <t>S000051100001235000182</t>
  </si>
  <si>
    <t>邓凡</t>
  </si>
  <si>
    <t>5101821******1622X</t>
  </si>
  <si>
    <t>S000051100001235000035</t>
  </si>
  <si>
    <t>邓丽萍</t>
  </si>
  <si>
    <t>5108241******76260</t>
  </si>
  <si>
    <t>S000051100001235000184</t>
  </si>
  <si>
    <t>方绘</t>
  </si>
  <si>
    <t>5108211******88524</t>
  </si>
  <si>
    <t>S000051100001235000045</t>
  </si>
  <si>
    <t>是</t>
  </si>
  <si>
    <t>龚小会</t>
  </si>
  <si>
    <t>5108211******57127</t>
  </si>
  <si>
    <t>S000051100001235000029</t>
  </si>
  <si>
    <t>何海荣</t>
  </si>
  <si>
    <t>5108211******88545</t>
  </si>
  <si>
    <t>S000051100001235000028</t>
  </si>
  <si>
    <t>何怡</t>
  </si>
  <si>
    <t>5108211******00026</t>
  </si>
  <si>
    <t>S000051100001235000031</t>
  </si>
  <si>
    <t>何星栎</t>
  </si>
  <si>
    <t>5108211******41329</t>
  </si>
  <si>
    <t>S000051100001235000032</t>
  </si>
  <si>
    <t>胡晓艳</t>
  </si>
  <si>
    <t>5108211******75029</t>
  </si>
  <si>
    <t>S000051100001235000036</t>
  </si>
  <si>
    <t>何福兰</t>
  </si>
  <si>
    <t>5108211******49524</t>
  </si>
  <si>
    <t>S000051100001235000052</t>
  </si>
  <si>
    <t>罗东华</t>
  </si>
  <si>
    <t>5108211******78224</t>
  </si>
  <si>
    <t>S000051100001235000023</t>
  </si>
  <si>
    <t>刘小玲</t>
  </si>
  <si>
    <t>5108211******10027</t>
  </si>
  <si>
    <t>S000051100001235000030</t>
  </si>
  <si>
    <t>李娜</t>
  </si>
  <si>
    <t>5108211******01321</t>
  </si>
  <si>
    <t>S000051100001235000034</t>
  </si>
  <si>
    <t>刘璐</t>
  </si>
  <si>
    <t>5108212******53463</t>
  </si>
  <si>
    <t>S000051100001235000037</t>
  </si>
  <si>
    <t>李季春</t>
  </si>
  <si>
    <t>5108211******51144</t>
  </si>
  <si>
    <t>S000051100001235000039</t>
  </si>
  <si>
    <t>刘林</t>
  </si>
  <si>
    <t>5108212******57429</t>
  </si>
  <si>
    <t>S000051100001235000042</t>
  </si>
  <si>
    <t>李波</t>
  </si>
  <si>
    <t>5108211******00021</t>
  </si>
  <si>
    <t>5108210011033124</t>
  </si>
  <si>
    <t>S000051100001235000043</t>
  </si>
  <si>
    <t>刘敏</t>
  </si>
  <si>
    <t>5108241******86643</t>
  </si>
  <si>
    <t>S000051100001235000044</t>
  </si>
  <si>
    <t>蒲艳</t>
  </si>
  <si>
    <t>5108211******58420</t>
  </si>
  <si>
    <t>S000051100001235000021</t>
  </si>
  <si>
    <t>孙玉婷</t>
  </si>
  <si>
    <t>5108212******68545</t>
  </si>
  <si>
    <t>S000051100001235000053</t>
  </si>
  <si>
    <t>唐欢</t>
  </si>
  <si>
    <t>5108211******72323</t>
  </si>
  <si>
    <t>S000051100001235000024</t>
  </si>
  <si>
    <t>谭越</t>
  </si>
  <si>
    <t>5108211******85842</t>
  </si>
  <si>
    <t>S000051100001235000040</t>
  </si>
  <si>
    <t>王一</t>
  </si>
  <si>
    <t>5108212******21329</t>
  </si>
  <si>
    <t>S000051100001235000047</t>
  </si>
  <si>
    <t>文桂华</t>
  </si>
  <si>
    <t>5113241******54084</t>
  </si>
  <si>
    <t>S000051100001235000048</t>
  </si>
  <si>
    <t>向丽</t>
  </si>
  <si>
    <t>5108211******45529</t>
  </si>
  <si>
    <t>S000051100001235000183</t>
  </si>
  <si>
    <t>夏继蓉</t>
  </si>
  <si>
    <t>5108211******68423</t>
  </si>
  <si>
    <t>S000051100001235000049</t>
  </si>
  <si>
    <t>杨清宇</t>
  </si>
  <si>
    <t>5108212******00024</t>
  </si>
  <si>
    <t>S000051100001235000022</t>
  </si>
  <si>
    <t>姚旭丽</t>
  </si>
  <si>
    <t>5108211******63722</t>
  </si>
  <si>
    <t>S000051100001235000181</t>
  </si>
  <si>
    <t>余艳</t>
  </si>
  <si>
    <t>5108211******35906</t>
  </si>
  <si>
    <t>S000051100001235000033</t>
  </si>
  <si>
    <t>杨鑫</t>
  </si>
  <si>
    <t>5108211******1632X</t>
  </si>
  <si>
    <t>5108020015001935</t>
  </si>
  <si>
    <t>S000051100001235000041</t>
  </si>
  <si>
    <t>杨剑</t>
  </si>
  <si>
    <t>5107231******11184</t>
  </si>
  <si>
    <t>S000051100001235000046</t>
  </si>
  <si>
    <t>杨艳</t>
  </si>
  <si>
    <t>5108211******3912X</t>
  </si>
  <si>
    <t>S000051100001235000050</t>
  </si>
  <si>
    <t>张越</t>
  </si>
  <si>
    <t>5108211******91346</t>
  </si>
  <si>
    <t>S000051100001235000027</t>
  </si>
  <si>
    <t>郑小霞</t>
  </si>
  <si>
    <t>5108211******58529</t>
  </si>
  <si>
    <t>S000051100001235000025</t>
  </si>
  <si>
    <t>昝茂林</t>
  </si>
  <si>
    <t>5108211******40043</t>
  </si>
  <si>
    <t>S000051100001235000038</t>
  </si>
  <si>
    <t>张洁</t>
  </si>
  <si>
    <t>5108211******77628</t>
  </si>
  <si>
    <t>5108210011036607</t>
  </si>
  <si>
    <t>S000051100001235000051</t>
  </si>
  <si>
    <t>李佳玲</t>
  </si>
  <si>
    <t>5108212******01123</t>
  </si>
  <si>
    <t>S000051100001235000001</t>
  </si>
  <si>
    <t>李双</t>
  </si>
  <si>
    <t>5108211******18324</t>
  </si>
  <si>
    <t>S000051100001235000020</t>
  </si>
  <si>
    <t>王丹</t>
  </si>
  <si>
    <t>5108211******10326</t>
  </si>
  <si>
    <t>S000051100001235000002</t>
  </si>
  <si>
    <t>薛艳平</t>
  </si>
  <si>
    <t>5108021******62920</t>
  </si>
  <si>
    <t>S000051100001235000003</t>
  </si>
  <si>
    <t>曾翠华</t>
  </si>
  <si>
    <t>5108211******70326</t>
  </si>
  <si>
    <t>S000051100001235000004</t>
  </si>
  <si>
    <t>刘晶晶</t>
  </si>
  <si>
    <t>5108212******71129</t>
  </si>
  <si>
    <t>S000051100001235000005</t>
  </si>
  <si>
    <t>李兴华</t>
  </si>
  <si>
    <t>5108211******70325</t>
  </si>
  <si>
    <t>S000051100001235000006</t>
  </si>
  <si>
    <t>牟英</t>
  </si>
  <si>
    <t>5108211******00341</t>
  </si>
  <si>
    <t>S000051100001235000007</t>
  </si>
  <si>
    <t>李万华</t>
  </si>
  <si>
    <t>5108211******00928</t>
  </si>
  <si>
    <t>S000051100001235000008</t>
  </si>
  <si>
    <t>杨健英</t>
  </si>
  <si>
    <t>5226271******11221</t>
  </si>
  <si>
    <t>S000051100001235000009</t>
  </si>
  <si>
    <t>张庭瑞</t>
  </si>
  <si>
    <t>男</t>
  </si>
  <si>
    <t>5108212******50317</t>
  </si>
  <si>
    <t>S000051100001235000010</t>
  </si>
  <si>
    <t>袁铭利</t>
  </si>
  <si>
    <t>5108212******50325</t>
  </si>
  <si>
    <t>S000051100001235000011</t>
  </si>
  <si>
    <t>卢幼英</t>
  </si>
  <si>
    <t>5108211******01122</t>
  </si>
  <si>
    <t>S000051100001235000012</t>
  </si>
  <si>
    <t>侯树琼</t>
  </si>
  <si>
    <t>5108211******81123</t>
  </si>
  <si>
    <t>S000051100001235000013</t>
  </si>
  <si>
    <t>卢香兰</t>
  </si>
  <si>
    <t>5108211******11128</t>
  </si>
  <si>
    <t>S000051100001235000014</t>
  </si>
  <si>
    <t>徐美英</t>
  </si>
  <si>
    <t>5108211******20346</t>
  </si>
  <si>
    <t>S000051100001235000015</t>
  </si>
  <si>
    <t>贺燕红</t>
  </si>
  <si>
    <t>5108211******45628</t>
  </si>
  <si>
    <t>S000051100001235000016</t>
  </si>
  <si>
    <t>张晴</t>
  </si>
  <si>
    <t>5108211******60329</t>
  </si>
  <si>
    <t>5108210022000882</t>
  </si>
  <si>
    <t>S000051100001235000017</t>
  </si>
  <si>
    <t>杨春华</t>
  </si>
  <si>
    <t>5108211******81145</t>
  </si>
  <si>
    <t>S000051100001235000018</t>
  </si>
  <si>
    <t>张松兰</t>
  </si>
  <si>
    <t>5108211******72148</t>
  </si>
  <si>
    <t>S000051100001235000019</t>
  </si>
  <si>
    <t>昝玲</t>
  </si>
  <si>
    <t>5108211******90021</t>
  </si>
  <si>
    <t>S000051100001235000054</t>
  </si>
  <si>
    <t>石琴</t>
  </si>
  <si>
    <t>5108212******78528</t>
  </si>
  <si>
    <t>S000051100001235000055</t>
  </si>
  <si>
    <t>李敏</t>
  </si>
  <si>
    <t>5108211******58428</t>
  </si>
  <si>
    <t>S000051100001235000056</t>
  </si>
  <si>
    <t>余晓丽</t>
  </si>
  <si>
    <t>5108211******68428</t>
  </si>
  <si>
    <t>S000051100001235000057</t>
  </si>
  <si>
    <t>李春华</t>
  </si>
  <si>
    <t>5108211******16647</t>
  </si>
  <si>
    <t>S000051100001235000058</t>
  </si>
  <si>
    <t>高永宏</t>
  </si>
  <si>
    <t>5108211******70047</t>
  </si>
  <si>
    <t>S000051100001235000059</t>
  </si>
  <si>
    <t>孙丽</t>
  </si>
  <si>
    <t>5108211******00023</t>
  </si>
  <si>
    <t>S000051100001235000060</t>
  </si>
  <si>
    <t>张珍</t>
  </si>
  <si>
    <t>5108211******66382</t>
  </si>
  <si>
    <t>S000051100001235000084</t>
  </si>
  <si>
    <t>何婷</t>
  </si>
  <si>
    <t>5108211******72729</t>
  </si>
  <si>
    <t>S000051100001235000061</t>
  </si>
  <si>
    <t>何冬梅</t>
  </si>
  <si>
    <t>5108211******58323</t>
  </si>
  <si>
    <t>S000051100001235000062</t>
  </si>
  <si>
    <t>冯婷</t>
  </si>
  <si>
    <t>5108211******88425</t>
  </si>
  <si>
    <t>S000051100001235000063</t>
  </si>
  <si>
    <t>李丹</t>
  </si>
  <si>
    <t>5108212******46320</t>
  </si>
  <si>
    <t>S000051100001235000064</t>
  </si>
  <si>
    <t>邓友菊</t>
  </si>
  <si>
    <t>5108211******04240</t>
  </si>
  <si>
    <t>S000051100001235000065</t>
  </si>
  <si>
    <t>李树华</t>
  </si>
  <si>
    <t>5108211******63726</t>
  </si>
  <si>
    <t>S000051100001235000066</t>
  </si>
  <si>
    <t>向莉</t>
  </si>
  <si>
    <t>5108211******05841</t>
  </si>
  <si>
    <t>S000051100001235000067</t>
  </si>
  <si>
    <t>焦俊明</t>
  </si>
  <si>
    <t>5108211******8744X</t>
  </si>
  <si>
    <t>S000051100001235000068</t>
  </si>
  <si>
    <t>袁莉</t>
  </si>
  <si>
    <t>5108211******18222</t>
  </si>
  <si>
    <t>S000051100001235000069</t>
  </si>
  <si>
    <t>贾小林</t>
  </si>
  <si>
    <t>5108211******17844</t>
  </si>
  <si>
    <t>S000051100001235000070</t>
  </si>
  <si>
    <t>丁桂兰</t>
  </si>
  <si>
    <t>5108211******11343</t>
  </si>
  <si>
    <t>51082100
12005679</t>
  </si>
  <si>
    <t>S000051100001235000071</t>
  </si>
  <si>
    <t>黎璐菲</t>
  </si>
  <si>
    <t>5108212******18
220</t>
  </si>
  <si>
    <t>S000051100001235000072</t>
  </si>
  <si>
    <t>何丽</t>
  </si>
  <si>
    <t>5108211******66380</t>
  </si>
  <si>
    <t>S000051100001235000073</t>
  </si>
  <si>
    <t>何蛟</t>
  </si>
  <si>
    <t>5108211******08528</t>
  </si>
  <si>
    <t>S000051100001235000074</t>
  </si>
  <si>
    <t>唐巧</t>
  </si>
  <si>
    <t>5108211******64627</t>
  </si>
  <si>
    <t>S000051100001235000075</t>
  </si>
  <si>
    <t>简英</t>
  </si>
  <si>
    <t>5108211******58827</t>
  </si>
  <si>
    <t>S000051100001235000076</t>
  </si>
  <si>
    <t>康倩</t>
  </si>
  <si>
    <t>5108211******95022</t>
  </si>
  <si>
    <t>S000051100001235000077</t>
  </si>
  <si>
    <t>尹小芳</t>
  </si>
  <si>
    <t>5108211******58464</t>
  </si>
  <si>
    <t>S000051100001235000079</t>
  </si>
  <si>
    <t>王利琼</t>
  </si>
  <si>
    <t>5108211******78528</t>
  </si>
  <si>
    <t>S000051100001235000080</t>
  </si>
  <si>
    <t>奉蓉</t>
  </si>
  <si>
    <t>5108211******44224</t>
  </si>
  <si>
    <t>S000051100001235000081</t>
  </si>
  <si>
    <t>何芳</t>
  </si>
  <si>
    <t>5123281******26
320</t>
  </si>
  <si>
    <t>S000051100001235000082</t>
  </si>
  <si>
    <t>黄素琼</t>
  </si>
  <si>
    <t>5108211******64225</t>
  </si>
  <si>
    <t>S000051100001235000083</t>
  </si>
  <si>
    <t>姚萃华</t>
  </si>
  <si>
    <t>5108211******05889</t>
  </si>
  <si>
    <t>S000051100001235000085</t>
  </si>
  <si>
    <t>昝晓华</t>
  </si>
  <si>
    <t>5108211******52746</t>
  </si>
  <si>
    <t>S000051100001235000086</t>
  </si>
  <si>
    <t>黎彦伶</t>
  </si>
  <si>
    <t>5108211******04826</t>
  </si>
  <si>
    <t>5108210022005296</t>
  </si>
  <si>
    <t>S000051100001235000087</t>
  </si>
  <si>
    <t>赵林</t>
  </si>
  <si>
    <t>5108212******57620</t>
  </si>
  <si>
    <t>S000051100001235000088</t>
  </si>
  <si>
    <t>王成</t>
  </si>
  <si>
    <t>5108211******06024</t>
  </si>
  <si>
    <t>S000051100001235000089</t>
  </si>
  <si>
    <t>康云</t>
  </si>
  <si>
    <t>5108212******08423</t>
  </si>
  <si>
    <t>S000051100001235000090</t>
  </si>
  <si>
    <t>任莉</t>
  </si>
  <si>
    <t>5108211******4582X</t>
  </si>
  <si>
    <t>S000051100001235000091</t>
  </si>
  <si>
    <t>马艳</t>
  </si>
  <si>
    <t>5108211******63425</t>
  </si>
  <si>
    <t>5108210011024466</t>
  </si>
  <si>
    <t>S000051100001235000092</t>
  </si>
  <si>
    <t>欧明华</t>
  </si>
  <si>
    <t>5108211******58820</t>
  </si>
  <si>
    <t>S000051100001235000093</t>
  </si>
  <si>
    <t>涂兰香</t>
  </si>
  <si>
    <t>5108211******78825</t>
  </si>
  <si>
    <t>S000051100001235000094</t>
  </si>
  <si>
    <t>唐秀华</t>
  </si>
  <si>
    <t>5108211******8272X</t>
  </si>
  <si>
    <t>S000051100001235000095</t>
  </si>
  <si>
    <t>李芝蓉</t>
  </si>
  <si>
    <t>5108211******93721</t>
  </si>
  <si>
    <t>S000051100001235000096</t>
  </si>
  <si>
    <t>杨惠琴</t>
  </si>
  <si>
    <t>5130211******3780X</t>
  </si>
  <si>
    <t>5117000020005729</t>
  </si>
  <si>
    <t>S000051100001235000097</t>
  </si>
  <si>
    <t>张玲</t>
  </si>
  <si>
    <t>5108211******31128</t>
  </si>
  <si>
    <t>S000051100001235000098</t>
  </si>
  <si>
    <t>唐艳</t>
  </si>
  <si>
    <t>5108211******65021</t>
  </si>
  <si>
    <t>S000051100001235000099</t>
  </si>
  <si>
    <t>张桂芝</t>
  </si>
  <si>
    <t>5108211******03727</t>
  </si>
  <si>
    <t>S000051100001235000100</t>
  </si>
  <si>
    <t>张坤铃</t>
  </si>
  <si>
    <t>5108211******62127</t>
  </si>
  <si>
    <t>5108210017002915</t>
  </si>
  <si>
    <t>S000051100001235000101</t>
  </si>
  <si>
    <t>刘芷若</t>
  </si>
  <si>
    <t>5108212******40069</t>
  </si>
  <si>
    <t>5108210022003440</t>
  </si>
  <si>
    <t>S000051100001235000102</t>
  </si>
  <si>
    <t>郑英芬</t>
  </si>
  <si>
    <t>5002261******04326</t>
  </si>
  <si>
    <t>S000051100001235000103</t>
  </si>
  <si>
    <t>罗曼</t>
  </si>
  <si>
    <t>5108211******00028</t>
  </si>
  <si>
    <t>5108210021003114</t>
  </si>
  <si>
    <t>S000051100001235000104</t>
  </si>
  <si>
    <t>唐海兰</t>
  </si>
  <si>
    <t>5108211******0502X</t>
  </si>
  <si>
    <t>S000051100001235000105</t>
  </si>
  <si>
    <t>陶永梅</t>
  </si>
  <si>
    <t>6223221******43020</t>
  </si>
  <si>
    <t>S000051100001235000106</t>
  </si>
  <si>
    <t>梁红</t>
  </si>
  <si>
    <t>5108211******71328</t>
  </si>
  <si>
    <t>5108210011027108</t>
  </si>
  <si>
    <t>S000051100001235000107</t>
  </si>
  <si>
    <t>赵莎</t>
  </si>
  <si>
    <t>5108212******34227</t>
  </si>
  <si>
    <t>S000051100001235000108</t>
  </si>
  <si>
    <t>周芸</t>
  </si>
  <si>
    <t>5108211******37428</t>
  </si>
  <si>
    <t>5108210018000315</t>
  </si>
  <si>
    <t>S000051100001235000109</t>
  </si>
  <si>
    <t>谭秀平</t>
  </si>
  <si>
    <t>5108021******80340</t>
  </si>
  <si>
    <t>5108210021002335</t>
  </si>
  <si>
    <t>S000051100001235000110</t>
  </si>
  <si>
    <t>孙小华</t>
  </si>
  <si>
    <t>5137221******53287</t>
  </si>
  <si>
    <t>S000051100001235000111</t>
  </si>
  <si>
    <t>向星</t>
  </si>
  <si>
    <t>5108211******25349</t>
  </si>
  <si>
    <t>S000051100001235000112</t>
  </si>
  <si>
    <t>蒲小艳</t>
  </si>
  <si>
    <t>5108211******28326</t>
  </si>
  <si>
    <t>S000051100001235000113</t>
  </si>
  <si>
    <t>谷明珍</t>
  </si>
  <si>
    <t>5129301******51742</t>
  </si>
  <si>
    <t>5108210012013144</t>
  </si>
  <si>
    <t>S000051100001235000114</t>
  </si>
  <si>
    <t>张海燕</t>
  </si>
  <si>
    <t>5108211******47629</t>
  </si>
  <si>
    <t>5108211020001710</t>
  </si>
  <si>
    <t>S000051100001235000115</t>
  </si>
  <si>
    <t>奉妮</t>
  </si>
  <si>
    <t>5108211******62723</t>
  </si>
  <si>
    <t>S000051100001235000116</t>
  </si>
  <si>
    <t>向羽岚</t>
  </si>
  <si>
    <t>5108211******65322</t>
  </si>
  <si>
    <t>S000051100001235000117</t>
  </si>
  <si>
    <t>邱莉华</t>
  </si>
  <si>
    <t>5108211******86065</t>
  </si>
  <si>
    <t>S000051100001235000118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</si>
</sst>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22"/>
      <color indexed="8"/>
      <name val="黑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59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5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applyProtection="1" quotePrefix="1">
      <alignment horizont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5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6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7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8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9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0" name="AutoShape 6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1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2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3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4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5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6" name="AutoShape 6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7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8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9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0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1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2" name="AutoShape 6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3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4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5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6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7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8" name="AutoShape 6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9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0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1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2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3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4" name="AutoShape 6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5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6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7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8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9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700" name="AutoShape 6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5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5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5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3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4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5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6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7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8" name="AutoShape 6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9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0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1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2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3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4" name="AutoShape 6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5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6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7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8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9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0" name="AutoShape 6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1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2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3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4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5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6" name="AutoShape 6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7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8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9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0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1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2" name="AutoShape 6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3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4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5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6" name="AutoShape 2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7" name="AutoShape 1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8" name="AutoShape 6" descr="mail?cmd=cookie"/>
        <xdr:cNvSpPr>
          <a:spLocks noChangeAspect="1"/>
        </xdr:cNvSpPr>
      </xdr:nvSpPr>
      <xdr:spPr>
        <a:xfrm>
          <a:off x="234315" y="466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8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0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6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8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2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4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5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6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7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8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9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0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1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2" name="AutoShape 2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3" name="AutoShape 1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4" name="AutoShape 6" descr="mail?cmd=cookie"/>
        <xdr:cNvSpPr>
          <a:spLocks noChangeAspect="1"/>
        </xdr:cNvSpPr>
      </xdr:nvSpPr>
      <xdr:spPr>
        <a:xfrm>
          <a:off x="234315" y="5194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4"/>
  <sheetViews>
    <sheetView tabSelected="1" workbookViewId="0">
      <selection activeCell="D8" sqref="D8"/>
    </sheetView>
  </sheetViews>
  <sheetFormatPr defaultColWidth="9" defaultRowHeight="15.6"/>
  <cols>
    <col min="1" max="1" width="3.075" style="4" customWidth="1"/>
    <col min="2" max="2" width="7" customWidth="1"/>
    <col min="3" max="3" width="2.875" customWidth="1"/>
    <col min="4" max="4" width="16.1583333333333" customWidth="1"/>
    <col min="5" max="5" width="15.3833333333333" customWidth="1"/>
    <col min="6" max="6" width="17.9833333333333" customWidth="1"/>
    <col min="7" max="7" width="20.7583333333333" customWidth="1"/>
    <col min="8" max="8" width="6.625" customWidth="1"/>
    <col min="9" max="9" width="21.15" customWidth="1"/>
  </cols>
  <sheetData>
    <row r="1" s="1" customFormat="1" ht="3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1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ht="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</row>
    <row r="4" s="2" customFormat="1" ht="14" customHeight="1" spans="1:9">
      <c r="A4" s="10">
        <v>1</v>
      </c>
      <c r="B4" s="11" t="s">
        <v>10</v>
      </c>
      <c r="C4" s="11" t="s">
        <v>11</v>
      </c>
      <c r="D4" s="11" t="s">
        <v>12</v>
      </c>
      <c r="E4" s="11"/>
      <c r="F4" s="11" t="s">
        <v>13</v>
      </c>
      <c r="G4" s="12" t="s">
        <v>14</v>
      </c>
      <c r="H4" s="11"/>
      <c r="I4" s="15"/>
    </row>
    <row r="5" s="2" customFormat="1" ht="14" customHeight="1" spans="1:9">
      <c r="A5" s="10">
        <v>2</v>
      </c>
      <c r="B5" s="11" t="s">
        <v>15</v>
      </c>
      <c r="C5" s="11" t="s">
        <v>11</v>
      </c>
      <c r="D5" s="11" t="s">
        <v>16</v>
      </c>
      <c r="E5" s="11"/>
      <c r="F5" s="11" t="s">
        <v>13</v>
      </c>
      <c r="G5" s="11" t="s">
        <v>17</v>
      </c>
      <c r="H5" s="11"/>
      <c r="I5" s="15"/>
    </row>
    <row r="6" s="2" customFormat="1" ht="14" customHeight="1" spans="1:9">
      <c r="A6" s="10">
        <v>3</v>
      </c>
      <c r="B6" s="11" t="s">
        <v>18</v>
      </c>
      <c r="C6" s="11" t="s">
        <v>11</v>
      </c>
      <c r="D6" s="11" t="s">
        <v>19</v>
      </c>
      <c r="E6" s="11"/>
      <c r="F6" s="11" t="s">
        <v>13</v>
      </c>
      <c r="G6" s="12" t="s">
        <v>20</v>
      </c>
      <c r="H6" s="11"/>
      <c r="I6" s="15"/>
    </row>
    <row r="7" s="2" customFormat="1" ht="14" customHeight="1" spans="1:9">
      <c r="A7" s="10">
        <v>4</v>
      </c>
      <c r="B7" s="11" t="s">
        <v>21</v>
      </c>
      <c r="C7" s="11" t="s">
        <v>11</v>
      </c>
      <c r="D7" s="11" t="s">
        <v>22</v>
      </c>
      <c r="E7" s="11"/>
      <c r="F7" s="11" t="s">
        <v>13</v>
      </c>
      <c r="G7" s="11" t="s">
        <v>23</v>
      </c>
      <c r="H7" s="11"/>
      <c r="I7" s="15"/>
    </row>
    <row r="8" s="2" customFormat="1" ht="14" customHeight="1" spans="1:9">
      <c r="A8" s="10">
        <v>5</v>
      </c>
      <c r="B8" s="11" t="s">
        <v>24</v>
      </c>
      <c r="C8" s="11" t="s">
        <v>11</v>
      </c>
      <c r="D8" s="11" t="s">
        <v>25</v>
      </c>
      <c r="E8" s="13"/>
      <c r="F8" s="11" t="s">
        <v>13</v>
      </c>
      <c r="G8" s="12" t="s">
        <v>26</v>
      </c>
      <c r="H8" s="11" t="s">
        <v>27</v>
      </c>
      <c r="I8" s="16"/>
    </row>
    <row r="9" s="2" customFormat="1" ht="14" customHeight="1" spans="1:9">
      <c r="A9" s="10">
        <v>6</v>
      </c>
      <c r="B9" s="11" t="s">
        <v>28</v>
      </c>
      <c r="C9" s="11" t="s">
        <v>11</v>
      </c>
      <c r="D9" s="11" t="s">
        <v>29</v>
      </c>
      <c r="E9" s="11"/>
      <c r="F9" s="11" t="s">
        <v>13</v>
      </c>
      <c r="G9" s="12" t="s">
        <v>30</v>
      </c>
      <c r="H9" s="11" t="s">
        <v>27</v>
      </c>
      <c r="I9" s="15"/>
    </row>
    <row r="10" s="2" customFormat="1" ht="14" customHeight="1" spans="1:9">
      <c r="A10" s="10">
        <v>7</v>
      </c>
      <c r="B10" s="11" t="s">
        <v>31</v>
      </c>
      <c r="C10" s="11" t="s">
        <v>11</v>
      </c>
      <c r="D10" s="11" t="s">
        <v>32</v>
      </c>
      <c r="E10" s="11"/>
      <c r="F10" s="11" t="s">
        <v>13</v>
      </c>
      <c r="G10" s="12" t="s">
        <v>33</v>
      </c>
      <c r="H10" s="11"/>
      <c r="I10" s="15"/>
    </row>
    <row r="11" s="2" customFormat="1" ht="14" customHeight="1" spans="1:9">
      <c r="A11" s="10">
        <v>8</v>
      </c>
      <c r="B11" s="11" t="s">
        <v>34</v>
      </c>
      <c r="C11" s="11" t="s">
        <v>11</v>
      </c>
      <c r="D11" s="11" t="s">
        <v>35</v>
      </c>
      <c r="E11" s="11"/>
      <c r="F11" s="11" t="s">
        <v>13</v>
      </c>
      <c r="G11" s="12" t="s">
        <v>36</v>
      </c>
      <c r="H11" s="11"/>
      <c r="I11" s="15"/>
    </row>
    <row r="12" s="2" customFormat="1" ht="14" customHeight="1" spans="1:9">
      <c r="A12" s="10">
        <v>9</v>
      </c>
      <c r="B12" s="11" t="s">
        <v>37</v>
      </c>
      <c r="C12" s="11" t="s">
        <v>11</v>
      </c>
      <c r="D12" s="11" t="s">
        <v>38</v>
      </c>
      <c r="E12" s="11"/>
      <c r="F12" s="11" t="s">
        <v>13</v>
      </c>
      <c r="G12" s="12" t="s">
        <v>39</v>
      </c>
      <c r="H12" s="11"/>
      <c r="I12" s="15"/>
    </row>
    <row r="13" s="2" customFormat="1" ht="14" customHeight="1" spans="1:9">
      <c r="A13" s="10">
        <v>10</v>
      </c>
      <c r="B13" s="11" t="s">
        <v>40</v>
      </c>
      <c r="C13" s="11" t="s">
        <v>11</v>
      </c>
      <c r="D13" s="11" t="s">
        <v>41</v>
      </c>
      <c r="E13" s="11"/>
      <c r="F13" s="11" t="s">
        <v>13</v>
      </c>
      <c r="G13" s="12" t="s">
        <v>42</v>
      </c>
      <c r="H13" s="11"/>
      <c r="I13" s="15"/>
    </row>
    <row r="14" s="2" customFormat="1" ht="14" customHeight="1" spans="1:9">
      <c r="A14" s="10">
        <v>11</v>
      </c>
      <c r="B14" s="11" t="s">
        <v>43</v>
      </c>
      <c r="C14" s="11" t="s">
        <v>11</v>
      </c>
      <c r="D14" s="11" t="s">
        <v>44</v>
      </c>
      <c r="E14" s="13"/>
      <c r="F14" s="11" t="s">
        <v>13</v>
      </c>
      <c r="G14" s="12" t="s">
        <v>45</v>
      </c>
      <c r="H14" s="11"/>
      <c r="I14" s="16"/>
    </row>
    <row r="15" s="2" customFormat="1" ht="14" customHeight="1" spans="1:9">
      <c r="A15" s="10">
        <v>12</v>
      </c>
      <c r="B15" s="11" t="s">
        <v>46</v>
      </c>
      <c r="C15" s="11" t="s">
        <v>11</v>
      </c>
      <c r="D15" s="11" t="s">
        <v>47</v>
      </c>
      <c r="E15" s="11"/>
      <c r="F15" s="11" t="s">
        <v>13</v>
      </c>
      <c r="G15" s="12" t="s">
        <v>48</v>
      </c>
      <c r="H15" s="11"/>
      <c r="I15" s="15"/>
    </row>
    <row r="16" s="2" customFormat="1" ht="14" customHeight="1" spans="1:9">
      <c r="A16" s="10">
        <v>13</v>
      </c>
      <c r="B16" s="11" t="s">
        <v>49</v>
      </c>
      <c r="C16" s="11" t="s">
        <v>11</v>
      </c>
      <c r="D16" s="11" t="s">
        <v>50</v>
      </c>
      <c r="E16" s="11"/>
      <c r="F16" s="11" t="s">
        <v>13</v>
      </c>
      <c r="G16" s="12" t="s">
        <v>51</v>
      </c>
      <c r="H16" s="11"/>
      <c r="I16" s="15"/>
    </row>
    <row r="17" s="2" customFormat="1" ht="14" customHeight="1" spans="1:9">
      <c r="A17" s="10">
        <v>14</v>
      </c>
      <c r="B17" s="11" t="s">
        <v>52</v>
      </c>
      <c r="C17" s="11" t="s">
        <v>11</v>
      </c>
      <c r="D17" s="11" t="s">
        <v>53</v>
      </c>
      <c r="E17" s="11"/>
      <c r="F17" s="11" t="s">
        <v>13</v>
      </c>
      <c r="G17" s="12" t="s">
        <v>54</v>
      </c>
      <c r="H17" s="11"/>
      <c r="I17" s="15"/>
    </row>
    <row r="18" s="2" customFormat="1" ht="14" customHeight="1" spans="1:9">
      <c r="A18" s="10">
        <v>15</v>
      </c>
      <c r="B18" s="11" t="s">
        <v>55</v>
      </c>
      <c r="C18" s="11" t="s">
        <v>11</v>
      </c>
      <c r="D18" s="11" t="s">
        <v>56</v>
      </c>
      <c r="E18" s="11"/>
      <c r="F18" s="11" t="s">
        <v>13</v>
      </c>
      <c r="G18" s="12" t="s">
        <v>57</v>
      </c>
      <c r="H18" s="11"/>
      <c r="I18" s="15"/>
    </row>
    <row r="19" s="2" customFormat="1" ht="14" customHeight="1" spans="1:9">
      <c r="A19" s="10">
        <v>16</v>
      </c>
      <c r="B19" s="11" t="s">
        <v>58</v>
      </c>
      <c r="C19" s="11" t="s">
        <v>11</v>
      </c>
      <c r="D19" s="11" t="s">
        <v>59</v>
      </c>
      <c r="E19" s="11"/>
      <c r="F19" s="11" t="s">
        <v>13</v>
      </c>
      <c r="G19" s="12" t="s">
        <v>60</v>
      </c>
      <c r="H19" s="11"/>
      <c r="I19" s="15"/>
    </row>
    <row r="20" s="2" customFormat="1" ht="14" customHeight="1" spans="1:9">
      <c r="A20" s="10">
        <v>17</v>
      </c>
      <c r="B20" s="11" t="s">
        <v>61</v>
      </c>
      <c r="C20" s="11" t="s">
        <v>11</v>
      </c>
      <c r="D20" s="11" t="s">
        <v>62</v>
      </c>
      <c r="E20" s="13"/>
      <c r="F20" s="11" t="s">
        <v>13</v>
      </c>
      <c r="G20" s="12" t="s">
        <v>63</v>
      </c>
      <c r="H20" s="11"/>
      <c r="I20" s="16"/>
    </row>
    <row r="21" s="2" customFormat="1" ht="14" customHeight="1" spans="1:9">
      <c r="A21" s="10">
        <v>18</v>
      </c>
      <c r="B21" s="11" t="s">
        <v>64</v>
      </c>
      <c r="C21" s="11" t="s">
        <v>11</v>
      </c>
      <c r="D21" s="11" t="s">
        <v>65</v>
      </c>
      <c r="E21" s="20" t="s">
        <v>66</v>
      </c>
      <c r="F21" s="11" t="s">
        <v>13</v>
      </c>
      <c r="G21" s="12" t="s">
        <v>67</v>
      </c>
      <c r="H21" s="11"/>
      <c r="I21" s="16"/>
    </row>
    <row r="22" s="2" customFormat="1" ht="14" customHeight="1" spans="1:9">
      <c r="A22" s="10">
        <v>19</v>
      </c>
      <c r="B22" s="11" t="s">
        <v>68</v>
      </c>
      <c r="C22" s="11" t="s">
        <v>11</v>
      </c>
      <c r="D22" s="11" t="s">
        <v>69</v>
      </c>
      <c r="E22" s="13"/>
      <c r="F22" s="11" t="s">
        <v>13</v>
      </c>
      <c r="G22" s="12" t="s">
        <v>70</v>
      </c>
      <c r="H22" s="11"/>
      <c r="I22" s="16"/>
    </row>
    <row r="23" s="3" customFormat="1" ht="14" customHeight="1" spans="1:9">
      <c r="A23" s="10">
        <v>20</v>
      </c>
      <c r="B23" s="11" t="s">
        <v>71</v>
      </c>
      <c r="C23" s="11" t="s">
        <v>11</v>
      </c>
      <c r="D23" s="11" t="s">
        <v>72</v>
      </c>
      <c r="E23" s="11"/>
      <c r="F23" s="11" t="s">
        <v>13</v>
      </c>
      <c r="G23" s="12" t="s">
        <v>73</v>
      </c>
      <c r="H23" s="11" t="s">
        <v>27</v>
      </c>
      <c r="I23" s="15"/>
    </row>
    <row r="24" s="3" customFormat="1" ht="14" customHeight="1" spans="1:9">
      <c r="A24" s="10">
        <v>21</v>
      </c>
      <c r="B24" s="11" t="s">
        <v>74</v>
      </c>
      <c r="C24" s="11" t="s">
        <v>11</v>
      </c>
      <c r="D24" s="11" t="s">
        <v>75</v>
      </c>
      <c r="E24" s="13"/>
      <c r="F24" s="11" t="s">
        <v>13</v>
      </c>
      <c r="G24" s="12" t="s">
        <v>76</v>
      </c>
      <c r="H24" s="11"/>
      <c r="I24" s="16"/>
    </row>
    <row r="25" s="3" customFormat="1" ht="14" customHeight="1" spans="1:9">
      <c r="A25" s="10">
        <v>22</v>
      </c>
      <c r="B25" s="11" t="s">
        <v>77</v>
      </c>
      <c r="C25" s="11" t="s">
        <v>11</v>
      </c>
      <c r="D25" s="11" t="s">
        <v>78</v>
      </c>
      <c r="E25" s="11"/>
      <c r="F25" s="11" t="s">
        <v>13</v>
      </c>
      <c r="G25" s="12" t="s">
        <v>79</v>
      </c>
      <c r="H25" s="11"/>
      <c r="I25" s="15"/>
    </row>
    <row r="26" s="3" customFormat="1" ht="14" customHeight="1" spans="1:9">
      <c r="A26" s="10">
        <v>23</v>
      </c>
      <c r="B26" s="11" t="s">
        <v>80</v>
      </c>
      <c r="C26" s="11" t="s">
        <v>11</v>
      </c>
      <c r="D26" s="11" t="s">
        <v>81</v>
      </c>
      <c r="E26" s="11"/>
      <c r="F26" s="11" t="s">
        <v>13</v>
      </c>
      <c r="G26" s="12" t="s">
        <v>82</v>
      </c>
      <c r="H26" s="11"/>
      <c r="I26" s="15"/>
    </row>
    <row r="27" s="3" customFormat="1" ht="14" customHeight="1" spans="1:9">
      <c r="A27" s="10">
        <v>24</v>
      </c>
      <c r="B27" s="11" t="s">
        <v>83</v>
      </c>
      <c r="C27" s="11" t="s">
        <v>11</v>
      </c>
      <c r="D27" s="11" t="s">
        <v>84</v>
      </c>
      <c r="E27" s="13"/>
      <c r="F27" s="11" t="s">
        <v>13</v>
      </c>
      <c r="G27" s="12" t="s">
        <v>85</v>
      </c>
      <c r="H27" s="11"/>
      <c r="I27" s="16"/>
    </row>
    <row r="28" s="3" customFormat="1" ht="14" customHeight="1" spans="1:9">
      <c r="A28" s="10">
        <v>25</v>
      </c>
      <c r="B28" s="11" t="s">
        <v>86</v>
      </c>
      <c r="C28" s="11" t="s">
        <v>11</v>
      </c>
      <c r="D28" s="11" t="s">
        <v>87</v>
      </c>
      <c r="E28" s="13"/>
      <c r="F28" s="11" t="s">
        <v>13</v>
      </c>
      <c r="G28" s="12" t="s">
        <v>88</v>
      </c>
      <c r="H28" s="11"/>
      <c r="I28" s="16"/>
    </row>
    <row r="29" s="3" customFormat="1" ht="14" customHeight="1" spans="1:9">
      <c r="A29" s="10">
        <v>26</v>
      </c>
      <c r="B29" s="11" t="s">
        <v>89</v>
      </c>
      <c r="C29" s="11" t="s">
        <v>11</v>
      </c>
      <c r="D29" s="11" t="s">
        <v>90</v>
      </c>
      <c r="E29" s="11"/>
      <c r="F29" s="11" t="s">
        <v>13</v>
      </c>
      <c r="G29" s="11" t="s">
        <v>91</v>
      </c>
      <c r="H29" s="11"/>
      <c r="I29" s="15"/>
    </row>
    <row r="30" s="3" customFormat="1" ht="14" customHeight="1" spans="1:9">
      <c r="A30" s="10">
        <v>27</v>
      </c>
      <c r="B30" s="11" t="s">
        <v>92</v>
      </c>
      <c r="C30" s="11" t="s">
        <v>11</v>
      </c>
      <c r="D30" s="11" t="s">
        <v>93</v>
      </c>
      <c r="E30" s="13"/>
      <c r="F30" s="11" t="s">
        <v>13</v>
      </c>
      <c r="G30" s="12" t="s">
        <v>94</v>
      </c>
      <c r="H30" s="11"/>
      <c r="I30" s="16"/>
    </row>
    <row r="31" s="3" customFormat="1" ht="14" customHeight="1" spans="1:9">
      <c r="A31" s="10">
        <v>28</v>
      </c>
      <c r="B31" s="11" t="s">
        <v>95</v>
      </c>
      <c r="C31" s="11" t="s">
        <v>11</v>
      </c>
      <c r="D31" s="11" t="s">
        <v>96</v>
      </c>
      <c r="E31" s="11"/>
      <c r="F31" s="11" t="s">
        <v>13</v>
      </c>
      <c r="G31" s="12" t="s">
        <v>97</v>
      </c>
      <c r="H31" s="11"/>
      <c r="I31" s="15"/>
    </row>
    <row r="32" s="3" customFormat="1" ht="14" customHeight="1" spans="1:9">
      <c r="A32" s="10">
        <v>29</v>
      </c>
      <c r="B32" s="11" t="s">
        <v>98</v>
      </c>
      <c r="C32" s="11" t="s">
        <v>11</v>
      </c>
      <c r="D32" s="11" t="s">
        <v>99</v>
      </c>
      <c r="E32" s="11"/>
      <c r="F32" s="11" t="s">
        <v>13</v>
      </c>
      <c r="G32" s="12" t="s">
        <v>100</v>
      </c>
      <c r="H32" s="11"/>
      <c r="I32" s="15"/>
    </row>
    <row r="33" s="3" customFormat="1" ht="14" customHeight="1" spans="1:9">
      <c r="A33" s="10">
        <v>30</v>
      </c>
      <c r="B33" s="11" t="s">
        <v>101</v>
      </c>
      <c r="C33" s="11" t="s">
        <v>11</v>
      </c>
      <c r="D33" s="11" t="s">
        <v>102</v>
      </c>
      <c r="E33" s="11"/>
      <c r="F33" s="11" t="s">
        <v>13</v>
      </c>
      <c r="G33" s="12" t="s">
        <v>103</v>
      </c>
      <c r="H33" s="11"/>
      <c r="I33" s="15"/>
    </row>
    <row r="34" s="3" customFormat="1" ht="14" customHeight="1" spans="1:9">
      <c r="A34" s="10">
        <v>31</v>
      </c>
      <c r="B34" s="11" t="s">
        <v>104</v>
      </c>
      <c r="C34" s="11" t="s">
        <v>11</v>
      </c>
      <c r="D34" s="11" t="s">
        <v>105</v>
      </c>
      <c r="E34" s="20" t="s">
        <v>106</v>
      </c>
      <c r="F34" s="11" t="s">
        <v>13</v>
      </c>
      <c r="G34" s="12" t="s">
        <v>107</v>
      </c>
      <c r="H34" s="11"/>
      <c r="I34" s="16"/>
    </row>
    <row r="35" s="3" customFormat="1" ht="14" customHeight="1" spans="1:9">
      <c r="A35" s="10">
        <v>32</v>
      </c>
      <c r="B35" s="11" t="s">
        <v>108</v>
      </c>
      <c r="C35" s="11" t="s">
        <v>11</v>
      </c>
      <c r="D35" s="11" t="s">
        <v>109</v>
      </c>
      <c r="E35" s="13"/>
      <c r="F35" s="11" t="s">
        <v>13</v>
      </c>
      <c r="G35" s="12" t="s">
        <v>110</v>
      </c>
      <c r="H35" s="11"/>
      <c r="I35" s="16"/>
    </row>
    <row r="36" s="3" customFormat="1" ht="14" customHeight="1" spans="1:9">
      <c r="A36" s="10">
        <v>33</v>
      </c>
      <c r="B36" s="11" t="s">
        <v>111</v>
      </c>
      <c r="C36" s="11" t="s">
        <v>11</v>
      </c>
      <c r="D36" s="11" t="s">
        <v>112</v>
      </c>
      <c r="E36" s="11"/>
      <c r="F36" s="11" t="s">
        <v>13</v>
      </c>
      <c r="G36" s="12" t="s">
        <v>113</v>
      </c>
      <c r="H36" s="11" t="s">
        <v>27</v>
      </c>
      <c r="I36" s="15"/>
    </row>
    <row r="37" s="3" customFormat="1" ht="14" customHeight="1" spans="1:9">
      <c r="A37" s="10">
        <v>34</v>
      </c>
      <c r="B37" s="11" t="s">
        <v>114</v>
      </c>
      <c r="C37" s="11" t="s">
        <v>11</v>
      </c>
      <c r="D37" s="11" t="s">
        <v>115</v>
      </c>
      <c r="E37" s="11"/>
      <c r="F37" s="11" t="s">
        <v>13</v>
      </c>
      <c r="G37" s="12" t="s">
        <v>116</v>
      </c>
      <c r="H37" s="11"/>
      <c r="I37" s="15"/>
    </row>
    <row r="38" s="3" customFormat="1" ht="14" customHeight="1" spans="1:9">
      <c r="A38" s="10">
        <v>35</v>
      </c>
      <c r="B38" s="11" t="s">
        <v>117</v>
      </c>
      <c r="C38" s="11" t="s">
        <v>11</v>
      </c>
      <c r="D38" s="11" t="s">
        <v>118</v>
      </c>
      <c r="E38" s="11"/>
      <c r="F38" s="11" t="s">
        <v>13</v>
      </c>
      <c r="G38" s="12" t="s">
        <v>119</v>
      </c>
      <c r="H38" s="11"/>
      <c r="I38" s="15"/>
    </row>
    <row r="39" s="3" customFormat="1" ht="14" customHeight="1" spans="1:9">
      <c r="A39" s="10">
        <v>36</v>
      </c>
      <c r="B39" s="11" t="s">
        <v>120</v>
      </c>
      <c r="C39" s="11" t="s">
        <v>11</v>
      </c>
      <c r="D39" s="11" t="s">
        <v>121</v>
      </c>
      <c r="E39" s="11"/>
      <c r="F39" s="11" t="s">
        <v>13</v>
      </c>
      <c r="G39" s="12" t="s">
        <v>122</v>
      </c>
      <c r="H39" s="11"/>
      <c r="I39" s="15"/>
    </row>
    <row r="40" s="3" customFormat="1" ht="14" customHeight="1" spans="1:9">
      <c r="A40" s="10">
        <v>37</v>
      </c>
      <c r="B40" s="11" t="s">
        <v>123</v>
      </c>
      <c r="C40" s="11" t="s">
        <v>11</v>
      </c>
      <c r="D40" s="11" t="s">
        <v>124</v>
      </c>
      <c r="E40" s="21" t="s">
        <v>125</v>
      </c>
      <c r="F40" s="11" t="s">
        <v>13</v>
      </c>
      <c r="G40" s="12" t="s">
        <v>126</v>
      </c>
      <c r="H40" s="11"/>
      <c r="I40" s="15"/>
    </row>
    <row r="41" s="3" customFormat="1" ht="14" customHeight="1" spans="1:9">
      <c r="A41" s="10">
        <v>38</v>
      </c>
      <c r="B41" s="13" t="s">
        <v>127</v>
      </c>
      <c r="C41" s="13" t="s">
        <v>11</v>
      </c>
      <c r="D41" s="11" t="s">
        <v>128</v>
      </c>
      <c r="E41" s="14"/>
      <c r="F41" s="11" t="s">
        <v>13</v>
      </c>
      <c r="G41" s="11" t="s">
        <v>129</v>
      </c>
      <c r="H41" s="11"/>
      <c r="I41" s="16"/>
    </row>
    <row r="42" s="3" customFormat="1" ht="14" customHeight="1" spans="1:9">
      <c r="A42" s="10">
        <v>39</v>
      </c>
      <c r="B42" s="13" t="s">
        <v>130</v>
      </c>
      <c r="C42" s="13" t="s">
        <v>11</v>
      </c>
      <c r="D42" s="11" t="s">
        <v>131</v>
      </c>
      <c r="E42" s="13"/>
      <c r="F42" s="11" t="s">
        <v>13</v>
      </c>
      <c r="G42" s="11" t="s">
        <v>132</v>
      </c>
      <c r="H42" s="11"/>
      <c r="I42" s="16"/>
    </row>
    <row r="43" s="3" customFormat="1" ht="14" customHeight="1" spans="1:9">
      <c r="A43" s="10">
        <v>40</v>
      </c>
      <c r="B43" s="13" t="s">
        <v>133</v>
      </c>
      <c r="C43" s="13" t="s">
        <v>11</v>
      </c>
      <c r="D43" s="11" t="s">
        <v>134</v>
      </c>
      <c r="E43" s="14"/>
      <c r="F43" s="11" t="s">
        <v>13</v>
      </c>
      <c r="G43" s="14" t="s">
        <v>135</v>
      </c>
      <c r="H43" s="11"/>
      <c r="I43" s="16"/>
    </row>
    <row r="44" s="3" customFormat="1" ht="14" customHeight="1" spans="1:9">
      <c r="A44" s="10">
        <v>41</v>
      </c>
      <c r="B44" s="13" t="s">
        <v>136</v>
      </c>
      <c r="C44" s="13" t="s">
        <v>11</v>
      </c>
      <c r="D44" s="11" t="s">
        <v>137</v>
      </c>
      <c r="E44" s="14"/>
      <c r="F44" s="11" t="s">
        <v>13</v>
      </c>
      <c r="G44" s="14" t="s">
        <v>138</v>
      </c>
      <c r="H44" s="11"/>
      <c r="I44" s="16"/>
    </row>
    <row r="45" s="3" customFormat="1" ht="14" customHeight="1" spans="1:9">
      <c r="A45" s="10">
        <v>42</v>
      </c>
      <c r="B45" s="13" t="s">
        <v>139</v>
      </c>
      <c r="C45" s="13" t="s">
        <v>11</v>
      </c>
      <c r="D45" s="11" t="s">
        <v>140</v>
      </c>
      <c r="E45" s="14"/>
      <c r="F45" s="11" t="s">
        <v>13</v>
      </c>
      <c r="G45" s="14" t="s">
        <v>141</v>
      </c>
      <c r="H45" s="11"/>
      <c r="I45" s="16"/>
    </row>
    <row r="46" s="3" customFormat="1" ht="14" customHeight="1" spans="1:9">
      <c r="A46" s="10">
        <v>43</v>
      </c>
      <c r="B46" s="13" t="s">
        <v>142</v>
      </c>
      <c r="C46" s="13" t="s">
        <v>11</v>
      </c>
      <c r="D46" s="11" t="s">
        <v>143</v>
      </c>
      <c r="E46" s="14"/>
      <c r="F46" s="11" t="s">
        <v>13</v>
      </c>
      <c r="G46" s="14" t="s">
        <v>144</v>
      </c>
      <c r="H46" s="11"/>
      <c r="I46" s="17"/>
    </row>
    <row r="47" s="3" customFormat="1" ht="14" customHeight="1" spans="1:9">
      <c r="A47" s="10">
        <v>44</v>
      </c>
      <c r="B47" s="13" t="s">
        <v>145</v>
      </c>
      <c r="C47" s="13" t="s">
        <v>11</v>
      </c>
      <c r="D47" s="11" t="s">
        <v>146</v>
      </c>
      <c r="E47" s="14"/>
      <c r="F47" s="11" t="s">
        <v>13</v>
      </c>
      <c r="G47" s="14" t="s">
        <v>147</v>
      </c>
      <c r="H47" s="11"/>
      <c r="I47" s="16"/>
    </row>
    <row r="48" s="3" customFormat="1" ht="14" customHeight="1" spans="1:9">
      <c r="A48" s="10">
        <v>45</v>
      </c>
      <c r="B48" s="13" t="s">
        <v>148</v>
      </c>
      <c r="C48" s="13" t="s">
        <v>11</v>
      </c>
      <c r="D48" s="11" t="s">
        <v>149</v>
      </c>
      <c r="E48" s="14"/>
      <c r="F48" s="11" t="s">
        <v>13</v>
      </c>
      <c r="G48" s="14" t="s">
        <v>150</v>
      </c>
      <c r="H48" s="11"/>
      <c r="I48" s="16"/>
    </row>
    <row r="49" s="3" customFormat="1" ht="14" customHeight="1" spans="1:9">
      <c r="A49" s="10">
        <v>46</v>
      </c>
      <c r="B49" s="13" t="s">
        <v>151</v>
      </c>
      <c r="C49" s="13" t="s">
        <v>11</v>
      </c>
      <c r="D49" s="11" t="s">
        <v>152</v>
      </c>
      <c r="E49" s="14"/>
      <c r="F49" s="11" t="s">
        <v>13</v>
      </c>
      <c r="G49" s="14" t="s">
        <v>153</v>
      </c>
      <c r="H49" s="11" t="s">
        <v>27</v>
      </c>
      <c r="I49" s="16"/>
    </row>
    <row r="50" s="3" customFormat="1" ht="14" customHeight="1" spans="1:9">
      <c r="A50" s="10">
        <v>47</v>
      </c>
      <c r="B50" s="13" t="s">
        <v>154</v>
      </c>
      <c r="C50" s="13" t="s">
        <v>11</v>
      </c>
      <c r="D50" s="11" t="s">
        <v>155</v>
      </c>
      <c r="E50" s="14"/>
      <c r="F50" s="11" t="s">
        <v>13</v>
      </c>
      <c r="G50" s="14" t="s">
        <v>156</v>
      </c>
      <c r="H50" s="11" t="s">
        <v>27</v>
      </c>
      <c r="I50" s="16"/>
    </row>
    <row r="51" s="3" customFormat="1" ht="14" customHeight="1" spans="1:9">
      <c r="A51" s="10">
        <v>48</v>
      </c>
      <c r="B51" s="13" t="s">
        <v>157</v>
      </c>
      <c r="C51" s="13" t="s">
        <v>158</v>
      </c>
      <c r="D51" s="11" t="s">
        <v>159</v>
      </c>
      <c r="E51" s="14"/>
      <c r="F51" s="11" t="s">
        <v>13</v>
      </c>
      <c r="G51" s="14" t="s">
        <v>160</v>
      </c>
      <c r="H51" s="11"/>
      <c r="I51" s="16"/>
    </row>
    <row r="52" s="3" customFormat="1" ht="14" customHeight="1" spans="1:9">
      <c r="A52" s="10">
        <v>49</v>
      </c>
      <c r="B52" s="13" t="s">
        <v>161</v>
      </c>
      <c r="C52" s="13" t="s">
        <v>11</v>
      </c>
      <c r="D52" s="11" t="s">
        <v>162</v>
      </c>
      <c r="E52" s="14"/>
      <c r="F52" s="11" t="s">
        <v>13</v>
      </c>
      <c r="G52" s="14" t="s">
        <v>163</v>
      </c>
      <c r="H52" s="11"/>
      <c r="I52" s="16"/>
    </row>
    <row r="53" s="3" customFormat="1" ht="14" customHeight="1" spans="1:9">
      <c r="A53" s="10">
        <v>50</v>
      </c>
      <c r="B53" s="13" t="s">
        <v>164</v>
      </c>
      <c r="C53" s="13" t="s">
        <v>11</v>
      </c>
      <c r="D53" s="11" t="s">
        <v>165</v>
      </c>
      <c r="E53" s="14"/>
      <c r="F53" s="11" t="s">
        <v>13</v>
      </c>
      <c r="G53" s="14" t="s">
        <v>166</v>
      </c>
      <c r="H53" s="11"/>
      <c r="I53" s="16"/>
    </row>
    <row r="54" s="3" customFormat="1" ht="14" customHeight="1" spans="1:9">
      <c r="A54" s="10">
        <v>51</v>
      </c>
      <c r="B54" s="13" t="s">
        <v>167</v>
      </c>
      <c r="C54" s="13" t="s">
        <v>11</v>
      </c>
      <c r="D54" s="11" t="s">
        <v>168</v>
      </c>
      <c r="E54" s="14"/>
      <c r="F54" s="11" t="s">
        <v>13</v>
      </c>
      <c r="G54" s="14" t="s">
        <v>169</v>
      </c>
      <c r="H54" s="11"/>
      <c r="I54" s="16"/>
    </row>
    <row r="55" s="3" customFormat="1" ht="14" customHeight="1" spans="1:9">
      <c r="A55" s="10">
        <v>52</v>
      </c>
      <c r="B55" s="13" t="s">
        <v>170</v>
      </c>
      <c r="C55" s="13" t="s">
        <v>11</v>
      </c>
      <c r="D55" s="11" t="s">
        <v>171</v>
      </c>
      <c r="E55" s="14"/>
      <c r="F55" s="11" t="s">
        <v>13</v>
      </c>
      <c r="G55" s="14" t="s">
        <v>172</v>
      </c>
      <c r="H55" s="11" t="s">
        <v>27</v>
      </c>
      <c r="I55" s="16"/>
    </row>
    <row r="56" s="3" customFormat="1" ht="14" customHeight="1" spans="1:9">
      <c r="A56" s="10">
        <v>53</v>
      </c>
      <c r="B56" s="13" t="s">
        <v>173</v>
      </c>
      <c r="C56" s="13" t="s">
        <v>11</v>
      </c>
      <c r="D56" s="11" t="s">
        <v>174</v>
      </c>
      <c r="E56" s="14"/>
      <c r="F56" s="11" t="s">
        <v>13</v>
      </c>
      <c r="G56" s="14" t="s">
        <v>175</v>
      </c>
      <c r="H56" s="11" t="s">
        <v>27</v>
      </c>
      <c r="I56" s="16"/>
    </row>
    <row r="57" s="3" customFormat="1" ht="14" customHeight="1" spans="1:9">
      <c r="A57" s="10">
        <v>54</v>
      </c>
      <c r="B57" s="13" t="s">
        <v>176</v>
      </c>
      <c r="C57" s="13" t="s">
        <v>11</v>
      </c>
      <c r="D57" s="11" t="s">
        <v>177</v>
      </c>
      <c r="E57" s="14"/>
      <c r="F57" s="11" t="s">
        <v>13</v>
      </c>
      <c r="G57" s="14" t="s">
        <v>178</v>
      </c>
      <c r="H57" s="11"/>
      <c r="I57" s="16"/>
    </row>
    <row r="58" s="3" customFormat="1" ht="14" customHeight="1" spans="1:9">
      <c r="A58" s="10">
        <v>55</v>
      </c>
      <c r="B58" s="13" t="s">
        <v>179</v>
      </c>
      <c r="C58" s="13" t="s">
        <v>11</v>
      </c>
      <c r="D58" s="11" t="s">
        <v>180</v>
      </c>
      <c r="E58" s="22" t="s">
        <v>181</v>
      </c>
      <c r="F58" s="11" t="s">
        <v>13</v>
      </c>
      <c r="G58" s="14" t="s">
        <v>182</v>
      </c>
      <c r="H58" s="11"/>
      <c r="I58" s="16"/>
    </row>
    <row r="59" s="3" customFormat="1" ht="14" customHeight="1" spans="1:9">
      <c r="A59" s="10">
        <v>56</v>
      </c>
      <c r="B59" s="13" t="s">
        <v>183</v>
      </c>
      <c r="C59" s="13" t="s">
        <v>11</v>
      </c>
      <c r="D59" s="11" t="s">
        <v>184</v>
      </c>
      <c r="E59" s="14"/>
      <c r="F59" s="11" t="s">
        <v>13</v>
      </c>
      <c r="G59" s="14" t="s">
        <v>185</v>
      </c>
      <c r="H59" s="11"/>
      <c r="I59" s="16"/>
    </row>
    <row r="60" s="3" customFormat="1" ht="14" customHeight="1" spans="1:9">
      <c r="A60" s="10">
        <v>57</v>
      </c>
      <c r="B60" s="13" t="s">
        <v>186</v>
      </c>
      <c r="C60" s="13" t="s">
        <v>11</v>
      </c>
      <c r="D60" s="11" t="s">
        <v>187</v>
      </c>
      <c r="E60" s="14"/>
      <c r="F60" s="11" t="s">
        <v>13</v>
      </c>
      <c r="G60" s="14" t="s">
        <v>188</v>
      </c>
      <c r="H60" s="11" t="s">
        <v>27</v>
      </c>
      <c r="I60" s="16"/>
    </row>
    <row r="61" s="3" customFormat="1" ht="14" customHeight="1" spans="1:9">
      <c r="A61" s="10">
        <v>58</v>
      </c>
      <c r="B61" s="11" t="s">
        <v>189</v>
      </c>
      <c r="C61" s="11" t="s">
        <v>11</v>
      </c>
      <c r="D61" s="11" t="s">
        <v>190</v>
      </c>
      <c r="E61" s="11"/>
      <c r="F61" s="11" t="s">
        <v>13</v>
      </c>
      <c r="G61" s="14" t="s">
        <v>191</v>
      </c>
      <c r="H61" s="11"/>
      <c r="I61" s="16"/>
    </row>
    <row r="62" s="3" customFormat="1" ht="14" customHeight="1" spans="1:9">
      <c r="A62" s="10">
        <v>59</v>
      </c>
      <c r="B62" s="11" t="s">
        <v>192</v>
      </c>
      <c r="C62" s="11" t="s">
        <v>11</v>
      </c>
      <c r="D62" s="11" t="s">
        <v>193</v>
      </c>
      <c r="E62" s="11"/>
      <c r="F62" s="11" t="s">
        <v>13</v>
      </c>
      <c r="G62" s="14" t="s">
        <v>194</v>
      </c>
      <c r="H62" s="11"/>
      <c r="I62" s="16"/>
    </row>
    <row r="63" s="3" customFormat="1" ht="14" customHeight="1" spans="1:9">
      <c r="A63" s="10">
        <v>60</v>
      </c>
      <c r="B63" s="11" t="s">
        <v>195</v>
      </c>
      <c r="C63" s="11" t="s">
        <v>11</v>
      </c>
      <c r="D63" s="11" t="s">
        <v>196</v>
      </c>
      <c r="E63" s="11"/>
      <c r="F63" s="11" t="s">
        <v>13</v>
      </c>
      <c r="G63" s="14" t="s">
        <v>197</v>
      </c>
      <c r="H63" s="11"/>
      <c r="I63" s="16"/>
    </row>
    <row r="64" s="3" customFormat="1" ht="14" customHeight="1" spans="1:9">
      <c r="A64" s="10">
        <v>61</v>
      </c>
      <c r="B64" s="11" t="s">
        <v>198</v>
      </c>
      <c r="C64" s="11" t="s">
        <v>11</v>
      </c>
      <c r="D64" s="11" t="s">
        <v>199</v>
      </c>
      <c r="E64" s="11"/>
      <c r="F64" s="11" t="s">
        <v>13</v>
      </c>
      <c r="G64" s="14" t="s">
        <v>200</v>
      </c>
      <c r="H64" s="11"/>
      <c r="I64" s="16"/>
    </row>
    <row r="65" s="3" customFormat="1" ht="14" customHeight="1" spans="1:9">
      <c r="A65" s="10">
        <v>62</v>
      </c>
      <c r="B65" s="11" t="s">
        <v>201</v>
      </c>
      <c r="C65" s="11" t="s">
        <v>11</v>
      </c>
      <c r="D65" s="11" t="s">
        <v>202</v>
      </c>
      <c r="E65" s="11"/>
      <c r="F65" s="11" t="s">
        <v>13</v>
      </c>
      <c r="G65" s="14" t="s">
        <v>203</v>
      </c>
      <c r="H65" s="11" t="s">
        <v>27</v>
      </c>
      <c r="I65" s="16"/>
    </row>
    <row r="66" s="3" customFormat="1" ht="14" customHeight="1" spans="1:9">
      <c r="A66" s="10">
        <v>63</v>
      </c>
      <c r="B66" s="11" t="s">
        <v>204</v>
      </c>
      <c r="C66" s="11" t="s">
        <v>11</v>
      </c>
      <c r="D66" s="11" t="s">
        <v>205</v>
      </c>
      <c r="E66" s="11"/>
      <c r="F66" s="11" t="s">
        <v>13</v>
      </c>
      <c r="G66" s="14" t="s">
        <v>206</v>
      </c>
      <c r="H66" s="11"/>
      <c r="I66" s="16"/>
    </row>
    <row r="67" s="3" customFormat="1" ht="14" customHeight="1" spans="1:9">
      <c r="A67" s="10">
        <v>64</v>
      </c>
      <c r="B67" s="11" t="s">
        <v>207</v>
      </c>
      <c r="C67" s="11" t="s">
        <v>11</v>
      </c>
      <c r="D67" s="11" t="s">
        <v>208</v>
      </c>
      <c r="E67" s="13"/>
      <c r="F67" s="11" t="s">
        <v>13</v>
      </c>
      <c r="G67" s="14" t="s">
        <v>209</v>
      </c>
      <c r="H67" s="11"/>
      <c r="I67" s="16"/>
    </row>
    <row r="68" s="3" customFormat="1" ht="14" customHeight="1" spans="1:9">
      <c r="A68" s="10">
        <v>65</v>
      </c>
      <c r="B68" s="11" t="s">
        <v>210</v>
      </c>
      <c r="C68" s="11" t="s">
        <v>11</v>
      </c>
      <c r="D68" s="11" t="s">
        <v>211</v>
      </c>
      <c r="E68" s="11"/>
      <c r="F68" s="11" t="s">
        <v>13</v>
      </c>
      <c r="G68" s="14" t="s">
        <v>212</v>
      </c>
      <c r="H68" s="11"/>
      <c r="I68" s="16"/>
    </row>
    <row r="69" s="3" customFormat="1" ht="14" customHeight="1" spans="1:9">
      <c r="A69" s="10">
        <v>66</v>
      </c>
      <c r="B69" s="11" t="s">
        <v>213</v>
      </c>
      <c r="C69" s="11" t="s">
        <v>11</v>
      </c>
      <c r="D69" s="11" t="s">
        <v>214</v>
      </c>
      <c r="E69" s="11"/>
      <c r="F69" s="11" t="s">
        <v>13</v>
      </c>
      <c r="G69" s="14" t="s">
        <v>215</v>
      </c>
      <c r="H69" s="11"/>
      <c r="I69" s="16"/>
    </row>
    <row r="70" s="3" customFormat="1" ht="14" customHeight="1" spans="1:9">
      <c r="A70" s="10">
        <v>67</v>
      </c>
      <c r="B70" s="11" t="s">
        <v>216</v>
      </c>
      <c r="C70" s="11" t="s">
        <v>11</v>
      </c>
      <c r="D70" s="11" t="s">
        <v>217</v>
      </c>
      <c r="E70" s="11"/>
      <c r="F70" s="11" t="s">
        <v>13</v>
      </c>
      <c r="G70" s="14" t="s">
        <v>218</v>
      </c>
      <c r="H70" s="11" t="s">
        <v>27</v>
      </c>
      <c r="I70" s="16"/>
    </row>
    <row r="71" s="3" customFormat="1" ht="14" customHeight="1" spans="1:9">
      <c r="A71" s="10">
        <v>68</v>
      </c>
      <c r="B71" s="11" t="s">
        <v>219</v>
      </c>
      <c r="C71" s="11" t="s">
        <v>11</v>
      </c>
      <c r="D71" s="11" t="s">
        <v>220</v>
      </c>
      <c r="E71" s="11"/>
      <c r="F71" s="11" t="s">
        <v>13</v>
      </c>
      <c r="G71" s="14" t="s">
        <v>221</v>
      </c>
      <c r="H71" s="11"/>
      <c r="I71" s="16"/>
    </row>
    <row r="72" s="3" customFormat="1" ht="14" customHeight="1" spans="1:9">
      <c r="A72" s="10">
        <v>69</v>
      </c>
      <c r="B72" s="11" t="s">
        <v>222</v>
      </c>
      <c r="C72" s="11" t="s">
        <v>11</v>
      </c>
      <c r="D72" s="11" t="s">
        <v>223</v>
      </c>
      <c r="E72" s="13"/>
      <c r="F72" s="11" t="s">
        <v>13</v>
      </c>
      <c r="G72" s="14" t="s">
        <v>224</v>
      </c>
      <c r="H72" s="11" t="s">
        <v>27</v>
      </c>
      <c r="I72" s="16"/>
    </row>
    <row r="73" s="3" customFormat="1" ht="14" customHeight="1" spans="1:9">
      <c r="A73" s="10">
        <v>70</v>
      </c>
      <c r="B73" s="11" t="s">
        <v>225</v>
      </c>
      <c r="C73" s="11" t="s">
        <v>11</v>
      </c>
      <c r="D73" s="11" t="s">
        <v>226</v>
      </c>
      <c r="E73" s="11"/>
      <c r="F73" s="11" t="s">
        <v>13</v>
      </c>
      <c r="G73" s="14" t="s">
        <v>227</v>
      </c>
      <c r="H73" s="11"/>
      <c r="I73" s="16"/>
    </row>
    <row r="74" s="3" customFormat="1" ht="14" customHeight="1" spans="1:9">
      <c r="A74" s="10">
        <v>71</v>
      </c>
      <c r="B74" s="11" t="s">
        <v>228</v>
      </c>
      <c r="C74" s="11" t="s">
        <v>11</v>
      </c>
      <c r="D74" s="11" t="s">
        <v>229</v>
      </c>
      <c r="E74" s="11"/>
      <c r="F74" s="11" t="s">
        <v>13</v>
      </c>
      <c r="G74" s="14" t="s">
        <v>230</v>
      </c>
      <c r="H74" s="11"/>
      <c r="I74" s="16"/>
    </row>
    <row r="75" s="3" customFormat="1" ht="14" customHeight="1" spans="1:9">
      <c r="A75" s="10">
        <v>72</v>
      </c>
      <c r="B75" s="11" t="s">
        <v>231</v>
      </c>
      <c r="C75" s="11" t="s">
        <v>11</v>
      </c>
      <c r="D75" s="11" t="s">
        <v>232</v>
      </c>
      <c r="E75" s="11"/>
      <c r="F75" s="11" t="s">
        <v>13</v>
      </c>
      <c r="G75" s="14" t="s">
        <v>233</v>
      </c>
      <c r="H75" s="11"/>
      <c r="I75" s="16"/>
    </row>
    <row r="76" s="3" customFormat="1" ht="14" customHeight="1" spans="1:9">
      <c r="A76" s="10">
        <v>73</v>
      </c>
      <c r="B76" s="11" t="s">
        <v>234</v>
      </c>
      <c r="C76" s="11" t="s">
        <v>11</v>
      </c>
      <c r="D76" s="11" t="s">
        <v>235</v>
      </c>
      <c r="E76" s="13"/>
      <c r="F76" s="11" t="s">
        <v>13</v>
      </c>
      <c r="G76" s="14" t="s">
        <v>236</v>
      </c>
      <c r="H76" s="11" t="s">
        <v>27</v>
      </c>
      <c r="I76" s="16"/>
    </row>
    <row r="77" s="3" customFormat="1" ht="14" customHeight="1" spans="1:9">
      <c r="A77" s="10">
        <v>74</v>
      </c>
      <c r="B77" s="11" t="s">
        <v>237</v>
      </c>
      <c r="C77" s="11" t="s">
        <v>11</v>
      </c>
      <c r="D77" s="11" t="s">
        <v>238</v>
      </c>
      <c r="E77" s="11"/>
      <c r="F77" s="11" t="s">
        <v>13</v>
      </c>
      <c r="G77" s="14" t="s">
        <v>239</v>
      </c>
      <c r="H77" s="11"/>
      <c r="I77" s="16"/>
    </row>
    <row r="78" s="3" customFormat="1" ht="14" customHeight="1" spans="1:9">
      <c r="A78" s="10">
        <v>75</v>
      </c>
      <c r="B78" s="11" t="s">
        <v>240</v>
      </c>
      <c r="C78" s="11" t="s">
        <v>11</v>
      </c>
      <c r="D78" s="11" t="s">
        <v>241</v>
      </c>
      <c r="E78" s="13"/>
      <c r="F78" s="11" t="s">
        <v>13</v>
      </c>
      <c r="G78" s="14" t="s">
        <v>242</v>
      </c>
      <c r="H78" s="11"/>
      <c r="I78" s="16"/>
    </row>
    <row r="79" s="3" customFormat="1" ht="14" customHeight="1" spans="1:9">
      <c r="A79" s="10">
        <v>76</v>
      </c>
      <c r="B79" s="11" t="s">
        <v>243</v>
      </c>
      <c r="C79" s="11" t="s">
        <v>11</v>
      </c>
      <c r="D79" s="11" t="s">
        <v>244</v>
      </c>
      <c r="E79" s="20" t="s">
        <v>245</v>
      </c>
      <c r="F79" s="11" t="s">
        <v>13</v>
      </c>
      <c r="G79" s="14" t="s">
        <v>246</v>
      </c>
      <c r="H79" s="11"/>
      <c r="I79" s="16"/>
    </row>
    <row r="80" s="3" customFormat="1" ht="14" customHeight="1" spans="1:9">
      <c r="A80" s="10">
        <v>77</v>
      </c>
      <c r="B80" s="11" t="s">
        <v>247</v>
      </c>
      <c r="C80" s="11" t="s">
        <v>11</v>
      </c>
      <c r="D80" s="11" t="s">
        <v>248</v>
      </c>
      <c r="E80" s="13"/>
      <c r="F80" s="11" t="s">
        <v>13</v>
      </c>
      <c r="G80" s="14" t="s">
        <v>249</v>
      </c>
      <c r="H80" s="11"/>
      <c r="I80" s="16"/>
    </row>
    <row r="81" s="3" customFormat="1" ht="14" customHeight="1" spans="1:9">
      <c r="A81" s="10">
        <v>78</v>
      </c>
      <c r="B81" s="11" t="s">
        <v>250</v>
      </c>
      <c r="C81" s="11" t="s">
        <v>11</v>
      </c>
      <c r="D81" s="11" t="s">
        <v>251</v>
      </c>
      <c r="E81" s="11"/>
      <c r="F81" s="11" t="s">
        <v>13</v>
      </c>
      <c r="G81" s="14" t="s">
        <v>252</v>
      </c>
      <c r="H81" s="11"/>
      <c r="I81" s="16"/>
    </row>
    <row r="82" s="3" customFormat="1" ht="14" customHeight="1" spans="1:9">
      <c r="A82" s="10">
        <v>79</v>
      </c>
      <c r="B82" s="11" t="s">
        <v>253</v>
      </c>
      <c r="C82" s="11" t="s">
        <v>11</v>
      </c>
      <c r="D82" s="11" t="s">
        <v>254</v>
      </c>
      <c r="E82" s="11"/>
      <c r="F82" s="11" t="s">
        <v>13</v>
      </c>
      <c r="G82" s="14" t="s">
        <v>255</v>
      </c>
      <c r="H82" s="11"/>
      <c r="I82" s="16"/>
    </row>
    <row r="83" s="3" customFormat="1" ht="14" customHeight="1" spans="1:9">
      <c r="A83" s="10">
        <v>80</v>
      </c>
      <c r="B83" s="11" t="s">
        <v>256</v>
      </c>
      <c r="C83" s="11" t="s">
        <v>11</v>
      </c>
      <c r="D83" s="11" t="s">
        <v>257</v>
      </c>
      <c r="E83" s="13"/>
      <c r="F83" s="11" t="s">
        <v>13</v>
      </c>
      <c r="G83" s="14" t="s">
        <v>258</v>
      </c>
      <c r="H83" s="11"/>
      <c r="I83" s="16"/>
    </row>
    <row r="84" s="3" customFormat="1" ht="14" customHeight="1" spans="1:9">
      <c r="A84" s="10">
        <v>81</v>
      </c>
      <c r="B84" s="11" t="s">
        <v>259</v>
      </c>
      <c r="C84" s="11" t="s">
        <v>11</v>
      </c>
      <c r="D84" s="11" t="s">
        <v>260</v>
      </c>
      <c r="E84" s="11"/>
      <c r="F84" s="11" t="s">
        <v>13</v>
      </c>
      <c r="G84" s="14" t="s">
        <v>261</v>
      </c>
      <c r="H84" s="11"/>
      <c r="I84" s="16"/>
    </row>
    <row r="85" s="3" customFormat="1" ht="14" customHeight="1" spans="1:9">
      <c r="A85" s="10">
        <v>82</v>
      </c>
      <c r="B85" s="11" t="s">
        <v>262</v>
      </c>
      <c r="C85" s="11" t="s">
        <v>11</v>
      </c>
      <c r="D85" s="11" t="s">
        <v>263</v>
      </c>
      <c r="E85" s="13"/>
      <c r="F85" s="11" t="s">
        <v>13</v>
      </c>
      <c r="G85" s="14" t="s">
        <v>264</v>
      </c>
      <c r="H85" s="11"/>
      <c r="I85" s="16"/>
    </row>
    <row r="86" s="3" customFormat="1" ht="14" customHeight="1" spans="1:9">
      <c r="A86" s="10">
        <v>83</v>
      </c>
      <c r="B86" s="11" t="s">
        <v>265</v>
      </c>
      <c r="C86" s="11" t="s">
        <v>11</v>
      </c>
      <c r="D86" s="11" t="s">
        <v>266</v>
      </c>
      <c r="E86" s="11"/>
      <c r="F86" s="11" t="s">
        <v>13</v>
      </c>
      <c r="G86" s="14" t="s">
        <v>267</v>
      </c>
      <c r="H86" s="11"/>
      <c r="I86" s="16"/>
    </row>
    <row r="87" s="3" customFormat="1" ht="14" customHeight="1" spans="1:9">
      <c r="A87" s="10">
        <v>84</v>
      </c>
      <c r="B87" s="11" t="s">
        <v>268</v>
      </c>
      <c r="C87" s="11" t="s">
        <v>11</v>
      </c>
      <c r="D87" s="11" t="s">
        <v>269</v>
      </c>
      <c r="E87" s="11"/>
      <c r="F87" s="11" t="s">
        <v>13</v>
      </c>
      <c r="G87" s="14" t="s">
        <v>270</v>
      </c>
      <c r="H87" s="11"/>
      <c r="I87" s="16"/>
    </row>
    <row r="88" s="3" customFormat="1" ht="14" customHeight="1" spans="1:9">
      <c r="A88" s="10">
        <v>85</v>
      </c>
      <c r="B88" s="11" t="s">
        <v>271</v>
      </c>
      <c r="C88" s="11" t="s">
        <v>11</v>
      </c>
      <c r="D88" s="11" t="s">
        <v>272</v>
      </c>
      <c r="E88" s="11"/>
      <c r="F88" s="11" t="s">
        <v>13</v>
      </c>
      <c r="G88" s="14" t="s">
        <v>273</v>
      </c>
      <c r="H88" s="11"/>
      <c r="I88" s="16"/>
    </row>
    <row r="89" s="3" customFormat="1" ht="14" customHeight="1" spans="1:9">
      <c r="A89" s="10">
        <v>86</v>
      </c>
      <c r="B89" s="11" t="s">
        <v>274</v>
      </c>
      <c r="C89" s="11" t="s">
        <v>11</v>
      </c>
      <c r="D89" s="11" t="s">
        <v>275</v>
      </c>
      <c r="E89" s="11"/>
      <c r="F89" s="11" t="s">
        <v>13</v>
      </c>
      <c r="G89" s="14" t="s">
        <v>276</v>
      </c>
      <c r="H89" s="11"/>
      <c r="I89" s="16"/>
    </row>
    <row r="90" s="3" customFormat="1" ht="14" customHeight="1" spans="1:9">
      <c r="A90" s="10">
        <v>87</v>
      </c>
      <c r="B90" s="11" t="s">
        <v>277</v>
      </c>
      <c r="C90" s="11" t="s">
        <v>11</v>
      </c>
      <c r="D90" s="11" t="s">
        <v>278</v>
      </c>
      <c r="E90" s="13"/>
      <c r="F90" s="11" t="s">
        <v>13</v>
      </c>
      <c r="G90" s="14" t="s">
        <v>279</v>
      </c>
      <c r="H90" s="11"/>
      <c r="I90" s="16"/>
    </row>
    <row r="91" s="3" customFormat="1" ht="14" customHeight="1" spans="1:9">
      <c r="A91" s="10">
        <v>88</v>
      </c>
      <c r="B91" s="11" t="s">
        <v>280</v>
      </c>
      <c r="C91" s="11" t="s">
        <v>11</v>
      </c>
      <c r="D91" s="11" t="s">
        <v>281</v>
      </c>
      <c r="E91" s="11"/>
      <c r="F91" s="11" t="s">
        <v>13</v>
      </c>
      <c r="G91" s="14" t="s">
        <v>282</v>
      </c>
      <c r="H91" s="11"/>
      <c r="I91" s="18"/>
    </row>
    <row r="92" s="3" customFormat="1" ht="14" customHeight="1" spans="1:9">
      <c r="A92" s="10">
        <v>89</v>
      </c>
      <c r="B92" s="11" t="s">
        <v>283</v>
      </c>
      <c r="C92" s="11" t="s">
        <v>11</v>
      </c>
      <c r="D92" s="11" t="s">
        <v>284</v>
      </c>
      <c r="E92" s="11"/>
      <c r="F92" s="11" t="s">
        <v>13</v>
      </c>
      <c r="G92" s="14" t="s">
        <v>285</v>
      </c>
      <c r="H92" s="11"/>
      <c r="I92" s="18"/>
    </row>
    <row r="93" s="3" customFormat="1" ht="14" customHeight="1" spans="1:9">
      <c r="A93" s="10">
        <v>90</v>
      </c>
      <c r="B93" s="11" t="s">
        <v>286</v>
      </c>
      <c r="C93" s="11" t="s">
        <v>11</v>
      </c>
      <c r="D93" s="11" t="s">
        <v>287</v>
      </c>
      <c r="E93" s="21" t="s">
        <v>288</v>
      </c>
      <c r="F93" s="11" t="s">
        <v>13</v>
      </c>
      <c r="G93" s="14" t="s">
        <v>289</v>
      </c>
      <c r="H93" s="11"/>
      <c r="I93" s="18"/>
    </row>
    <row r="94" s="3" customFormat="1" ht="14" customHeight="1" spans="1:9">
      <c r="A94" s="10">
        <v>91</v>
      </c>
      <c r="B94" s="11" t="s">
        <v>290</v>
      </c>
      <c r="C94" s="11" t="s">
        <v>11</v>
      </c>
      <c r="D94" s="11" t="s">
        <v>291</v>
      </c>
      <c r="E94" s="11"/>
      <c r="F94" s="11" t="s">
        <v>13</v>
      </c>
      <c r="G94" s="14" t="s">
        <v>292</v>
      </c>
      <c r="H94" s="11"/>
      <c r="I94" s="18"/>
    </row>
    <row r="95" s="3" customFormat="1" ht="14" customHeight="1" spans="1:9">
      <c r="A95" s="10">
        <v>92</v>
      </c>
      <c r="B95" s="11" t="s">
        <v>293</v>
      </c>
      <c r="C95" s="11" t="s">
        <v>11</v>
      </c>
      <c r="D95" s="11" t="s">
        <v>294</v>
      </c>
      <c r="E95" s="11"/>
      <c r="F95" s="11" t="s">
        <v>13</v>
      </c>
      <c r="G95" s="14" t="s">
        <v>295</v>
      </c>
      <c r="H95" s="11"/>
      <c r="I95" s="18"/>
    </row>
    <row r="96" s="3" customFormat="1" ht="14" customHeight="1" spans="1:9">
      <c r="A96" s="10">
        <v>93</v>
      </c>
      <c r="B96" s="11" t="s">
        <v>296</v>
      </c>
      <c r="C96" s="11" t="s">
        <v>11</v>
      </c>
      <c r="D96" s="11" t="s">
        <v>297</v>
      </c>
      <c r="E96" s="11"/>
      <c r="F96" s="11" t="s">
        <v>13</v>
      </c>
      <c r="G96" s="14" t="s">
        <v>298</v>
      </c>
      <c r="H96" s="11"/>
      <c r="I96" s="18"/>
    </row>
    <row r="97" s="3" customFormat="1" ht="14" customHeight="1" spans="1:9">
      <c r="A97" s="10">
        <v>94</v>
      </c>
      <c r="B97" s="11" t="s">
        <v>299</v>
      </c>
      <c r="C97" s="11" t="s">
        <v>11</v>
      </c>
      <c r="D97" s="11" t="s">
        <v>300</v>
      </c>
      <c r="E97" s="11"/>
      <c r="F97" s="11" t="s">
        <v>13</v>
      </c>
      <c r="G97" s="14" t="s">
        <v>301</v>
      </c>
      <c r="H97" s="11"/>
      <c r="I97" s="19"/>
    </row>
    <row r="98" s="3" customFormat="1" ht="14" customHeight="1" spans="1:9">
      <c r="A98" s="10">
        <v>95</v>
      </c>
      <c r="B98" s="11" t="s">
        <v>302</v>
      </c>
      <c r="C98" s="11" t="s">
        <v>11</v>
      </c>
      <c r="D98" s="11" t="s">
        <v>303</v>
      </c>
      <c r="E98" s="20" t="s">
        <v>304</v>
      </c>
      <c r="F98" s="11" t="s">
        <v>13</v>
      </c>
      <c r="G98" s="14" t="s">
        <v>305</v>
      </c>
      <c r="H98" s="11"/>
      <c r="I98" s="15"/>
    </row>
    <row r="99" s="3" customFormat="1" ht="14" customHeight="1" spans="1:9">
      <c r="A99" s="10">
        <v>96</v>
      </c>
      <c r="B99" s="11" t="s">
        <v>306</v>
      </c>
      <c r="C99" s="11" t="s">
        <v>11</v>
      </c>
      <c r="D99" s="11" t="s">
        <v>307</v>
      </c>
      <c r="E99" s="11"/>
      <c r="F99" s="11" t="s">
        <v>13</v>
      </c>
      <c r="G99" s="14" t="s">
        <v>308</v>
      </c>
      <c r="H99" s="11"/>
      <c r="I99" s="15"/>
    </row>
    <row r="100" s="3" customFormat="1" ht="14" customHeight="1" spans="1:9">
      <c r="A100" s="10">
        <v>97</v>
      </c>
      <c r="B100" s="11" t="s">
        <v>309</v>
      </c>
      <c r="C100" s="11" t="s">
        <v>11</v>
      </c>
      <c r="D100" s="11" t="s">
        <v>310</v>
      </c>
      <c r="E100" s="11"/>
      <c r="F100" s="11" t="s">
        <v>13</v>
      </c>
      <c r="G100" s="14" t="s">
        <v>311</v>
      </c>
      <c r="H100" s="11"/>
      <c r="I100" s="15"/>
    </row>
    <row r="101" s="3" customFormat="1" ht="14" customHeight="1" spans="1:9">
      <c r="A101" s="10">
        <v>98</v>
      </c>
      <c r="B101" s="11" t="s">
        <v>312</v>
      </c>
      <c r="C101" s="11" t="s">
        <v>11</v>
      </c>
      <c r="D101" s="11" t="s">
        <v>313</v>
      </c>
      <c r="E101" s="11"/>
      <c r="F101" s="11" t="s">
        <v>13</v>
      </c>
      <c r="G101" s="14" t="s">
        <v>314</v>
      </c>
      <c r="H101" s="11"/>
      <c r="I101" s="15"/>
    </row>
    <row r="102" s="3" customFormat="1" ht="14" customHeight="1" spans="1:9">
      <c r="A102" s="10">
        <v>99</v>
      </c>
      <c r="B102" s="11" t="s">
        <v>315</v>
      </c>
      <c r="C102" s="11" t="s">
        <v>11</v>
      </c>
      <c r="D102" s="11" t="s">
        <v>316</v>
      </c>
      <c r="E102" s="11"/>
      <c r="F102" s="11" t="s">
        <v>13</v>
      </c>
      <c r="G102" s="14" t="s">
        <v>317</v>
      </c>
      <c r="H102" s="11">
        <v>360</v>
      </c>
      <c r="I102" s="15"/>
    </row>
    <row r="103" s="3" customFormat="1" ht="14" customHeight="1" spans="1:9">
      <c r="A103" s="10">
        <v>100</v>
      </c>
      <c r="B103" s="11" t="s">
        <v>318</v>
      </c>
      <c r="C103" s="11" t="s">
        <v>11</v>
      </c>
      <c r="D103" s="11" t="s">
        <v>319</v>
      </c>
      <c r="E103" s="20" t="s">
        <v>320</v>
      </c>
      <c r="F103" s="11" t="s">
        <v>13</v>
      </c>
      <c r="G103" s="14" t="s">
        <v>321</v>
      </c>
      <c r="H103" s="11"/>
      <c r="I103" s="15"/>
    </row>
    <row r="104" s="3" customFormat="1" ht="14" customHeight="1" spans="1:9">
      <c r="A104" s="10">
        <v>101</v>
      </c>
      <c r="B104" s="11" t="s">
        <v>322</v>
      </c>
      <c r="C104" s="11" t="s">
        <v>11</v>
      </c>
      <c r="D104" s="11" t="s">
        <v>323</v>
      </c>
      <c r="E104" s="11"/>
      <c r="F104" s="11" t="s">
        <v>13</v>
      </c>
      <c r="G104" s="14" t="s">
        <v>324</v>
      </c>
      <c r="H104" s="11"/>
      <c r="I104" s="15"/>
    </row>
    <row r="105" s="3" customFormat="1" ht="14" customHeight="1" spans="1:9">
      <c r="A105" s="10">
        <v>102</v>
      </c>
      <c r="B105" s="11" t="s">
        <v>325</v>
      </c>
      <c r="C105" s="11" t="s">
        <v>11</v>
      </c>
      <c r="D105" s="11" t="s">
        <v>326</v>
      </c>
      <c r="E105" s="11"/>
      <c r="F105" s="11" t="s">
        <v>13</v>
      </c>
      <c r="G105" s="14" t="s">
        <v>327</v>
      </c>
      <c r="H105" s="11"/>
      <c r="I105" s="15"/>
    </row>
    <row r="106" s="3" customFormat="1" ht="14" customHeight="1" spans="1:9">
      <c r="A106" s="10">
        <v>103</v>
      </c>
      <c r="B106" s="11" t="s">
        <v>328</v>
      </c>
      <c r="C106" s="11" t="s">
        <v>11</v>
      </c>
      <c r="D106" s="11" t="s">
        <v>329</v>
      </c>
      <c r="E106" s="11"/>
      <c r="F106" s="11" t="s">
        <v>13</v>
      </c>
      <c r="G106" s="14" t="s">
        <v>330</v>
      </c>
      <c r="H106" s="11"/>
      <c r="I106" s="15"/>
    </row>
    <row r="107" s="3" customFormat="1" ht="14" customHeight="1" spans="1:9">
      <c r="A107" s="10">
        <v>104</v>
      </c>
      <c r="B107" s="13" t="s">
        <v>331</v>
      </c>
      <c r="C107" s="11" t="s">
        <v>11</v>
      </c>
      <c r="D107" s="11" t="s">
        <v>332</v>
      </c>
      <c r="E107" s="20" t="s">
        <v>333</v>
      </c>
      <c r="F107" s="11" t="s">
        <v>13</v>
      </c>
      <c r="G107" s="14" t="s">
        <v>334</v>
      </c>
      <c r="H107" s="11"/>
      <c r="I107" s="16"/>
    </row>
    <row r="108" s="3" customFormat="1" ht="14" customHeight="1" spans="1:9">
      <c r="A108" s="10">
        <v>105</v>
      </c>
      <c r="B108" s="13" t="s">
        <v>335</v>
      </c>
      <c r="C108" s="11" t="s">
        <v>11</v>
      </c>
      <c r="D108" s="11" t="s">
        <v>336</v>
      </c>
      <c r="E108" s="20" t="s">
        <v>337</v>
      </c>
      <c r="F108" s="11" t="s">
        <v>13</v>
      </c>
      <c r="G108" s="14" t="s">
        <v>338</v>
      </c>
      <c r="H108" s="11"/>
      <c r="I108" s="16"/>
    </row>
    <row r="109" s="3" customFormat="1" ht="14" customHeight="1" spans="1:9">
      <c r="A109" s="10">
        <v>106</v>
      </c>
      <c r="B109" s="13" t="s">
        <v>339</v>
      </c>
      <c r="C109" s="11" t="s">
        <v>11</v>
      </c>
      <c r="D109" s="11" t="s">
        <v>340</v>
      </c>
      <c r="E109" s="11"/>
      <c r="F109" s="11" t="s">
        <v>13</v>
      </c>
      <c r="G109" s="14" t="s">
        <v>341</v>
      </c>
      <c r="H109" s="11"/>
      <c r="I109" s="16"/>
    </row>
    <row r="110" s="3" customFormat="1" ht="14" customHeight="1" spans="1:9">
      <c r="A110" s="10">
        <v>107</v>
      </c>
      <c r="B110" s="11" t="s">
        <v>342</v>
      </c>
      <c r="C110" s="11" t="s">
        <v>11</v>
      </c>
      <c r="D110" s="11" t="s">
        <v>343</v>
      </c>
      <c r="E110" s="20" t="s">
        <v>344</v>
      </c>
      <c r="F110" s="11" t="s">
        <v>13</v>
      </c>
      <c r="G110" s="14" t="s">
        <v>345</v>
      </c>
      <c r="H110" s="11"/>
      <c r="I110" s="16"/>
    </row>
    <row r="111" s="3" customFormat="1" ht="14" customHeight="1" spans="1:9">
      <c r="A111" s="10">
        <v>108</v>
      </c>
      <c r="B111" s="11" t="s">
        <v>346</v>
      </c>
      <c r="C111" s="11" t="s">
        <v>11</v>
      </c>
      <c r="D111" s="11" t="s">
        <v>347</v>
      </c>
      <c r="E111" s="11"/>
      <c r="F111" s="11" t="s">
        <v>13</v>
      </c>
      <c r="G111" s="14" t="s">
        <v>348</v>
      </c>
      <c r="H111" s="11"/>
      <c r="I111" s="16"/>
    </row>
    <row r="112" s="3" customFormat="1" ht="14" customHeight="1" spans="1:9">
      <c r="A112" s="10">
        <v>109</v>
      </c>
      <c r="B112" s="11" t="s">
        <v>349</v>
      </c>
      <c r="C112" s="11" t="s">
        <v>11</v>
      </c>
      <c r="D112" s="11" t="s">
        <v>350</v>
      </c>
      <c r="E112" s="11"/>
      <c r="F112" s="11" t="s">
        <v>13</v>
      </c>
      <c r="G112" s="14" t="s">
        <v>351</v>
      </c>
      <c r="H112" s="11"/>
      <c r="I112" s="16"/>
    </row>
    <row r="113" s="3" customFormat="1" ht="14" customHeight="1" spans="1:9">
      <c r="A113" s="10">
        <v>110</v>
      </c>
      <c r="B113" s="11" t="s">
        <v>352</v>
      </c>
      <c r="C113" s="11" t="s">
        <v>11</v>
      </c>
      <c r="D113" s="11" t="s">
        <v>353</v>
      </c>
      <c r="E113" s="20" t="s">
        <v>354</v>
      </c>
      <c r="F113" s="11" t="s">
        <v>13</v>
      </c>
      <c r="G113" s="14" t="s">
        <v>355</v>
      </c>
      <c r="H113" s="11"/>
      <c r="I113" s="16"/>
    </row>
    <row r="114" s="3" customFormat="1" ht="14" customHeight="1" spans="1:9">
      <c r="A114" s="10">
        <v>111</v>
      </c>
      <c r="B114" s="11" t="s">
        <v>356</v>
      </c>
      <c r="C114" s="11" t="s">
        <v>11</v>
      </c>
      <c r="D114" s="11" t="s">
        <v>357</v>
      </c>
      <c r="E114" s="11"/>
      <c r="F114" s="11" t="s">
        <v>13</v>
      </c>
      <c r="G114" s="14" t="s">
        <v>358</v>
      </c>
      <c r="H114" s="11"/>
      <c r="I114" s="16"/>
    </row>
    <row r="115" s="3" customFormat="1" ht="14" customHeight="1" spans="1:9">
      <c r="A115" s="10">
        <v>112</v>
      </c>
      <c r="B115" s="13" t="s">
        <v>359</v>
      </c>
      <c r="C115" s="11" t="s">
        <v>11</v>
      </c>
      <c r="D115" s="11" t="s">
        <v>360</v>
      </c>
      <c r="E115" s="20" t="s">
        <v>361</v>
      </c>
      <c r="F115" s="11" t="s">
        <v>13</v>
      </c>
      <c r="G115" s="14" t="s">
        <v>362</v>
      </c>
      <c r="H115" s="11"/>
      <c r="I115" s="16"/>
    </row>
    <row r="116" s="3" customFormat="1" ht="14" customHeight="1" spans="1:9">
      <c r="A116" s="10">
        <v>113</v>
      </c>
      <c r="B116" s="11" t="s">
        <v>363</v>
      </c>
      <c r="C116" s="11" t="s">
        <v>11</v>
      </c>
      <c r="D116" s="11" t="s">
        <v>364</v>
      </c>
      <c r="E116" s="21" t="s">
        <v>365</v>
      </c>
      <c r="F116" s="11" t="s">
        <v>13</v>
      </c>
      <c r="G116" s="14" t="s">
        <v>366</v>
      </c>
      <c r="H116" s="11"/>
      <c r="I116" s="15"/>
    </row>
    <row r="117" s="3" customFormat="1" ht="14" customHeight="1" spans="1:9">
      <c r="A117" s="10">
        <v>114</v>
      </c>
      <c r="B117" s="11" t="s">
        <v>367</v>
      </c>
      <c r="C117" s="11" t="s">
        <v>11</v>
      </c>
      <c r="D117" s="11" t="s">
        <v>368</v>
      </c>
      <c r="E117" s="11"/>
      <c r="F117" s="11" t="s">
        <v>13</v>
      </c>
      <c r="G117" s="14" t="s">
        <v>369</v>
      </c>
      <c r="H117" s="11"/>
      <c r="I117" s="15"/>
    </row>
    <row r="118" s="3" customFormat="1" ht="14" customHeight="1" spans="1:9">
      <c r="A118" s="10">
        <v>115</v>
      </c>
      <c r="B118" s="11" t="s">
        <v>370</v>
      </c>
      <c r="C118" s="11" t="s">
        <v>11</v>
      </c>
      <c r="D118" s="11" t="s">
        <v>371</v>
      </c>
      <c r="E118" s="11"/>
      <c r="F118" s="11" t="s">
        <v>13</v>
      </c>
      <c r="G118" s="14" t="s">
        <v>372</v>
      </c>
      <c r="H118" s="11"/>
      <c r="I118" s="15"/>
    </row>
    <row r="119" s="3" customFormat="1" ht="14" customHeight="1" spans="1:9">
      <c r="A119" s="10">
        <v>116</v>
      </c>
      <c r="B119" s="11" t="s">
        <v>373</v>
      </c>
      <c r="C119" s="11" t="s">
        <v>11</v>
      </c>
      <c r="D119" s="11" t="s">
        <v>374</v>
      </c>
      <c r="E119" s="11"/>
      <c r="F119" s="11" t="s">
        <v>13</v>
      </c>
      <c r="G119" s="14" t="s">
        <v>375</v>
      </c>
      <c r="H119" s="11"/>
      <c r="I119" s="15"/>
    </row>
    <row r="120" s="3" customFormat="1" ht="14" customHeight="1" spans="1:9">
      <c r="A120" s="10">
        <v>117</v>
      </c>
      <c r="B120" s="11" t="s">
        <v>376</v>
      </c>
      <c r="C120" s="11" t="s">
        <v>11</v>
      </c>
      <c r="D120" s="11" t="s">
        <v>377</v>
      </c>
      <c r="E120" s="21" t="s">
        <v>378</v>
      </c>
      <c r="F120" s="11" t="s">
        <v>13</v>
      </c>
      <c r="G120" s="14" t="s">
        <v>379</v>
      </c>
      <c r="H120" s="11"/>
      <c r="I120" s="15"/>
    </row>
    <row r="121" s="3" customFormat="1" ht="14" customHeight="1" spans="1:9">
      <c r="A121" s="10">
        <v>118</v>
      </c>
      <c r="B121" s="11" t="s">
        <v>380</v>
      </c>
      <c r="C121" s="11" t="s">
        <v>11</v>
      </c>
      <c r="D121" s="11" t="s">
        <v>381</v>
      </c>
      <c r="E121" s="20" t="s">
        <v>382</v>
      </c>
      <c r="F121" s="11" t="s">
        <v>13</v>
      </c>
      <c r="G121" s="14" t="s">
        <v>383</v>
      </c>
      <c r="H121" s="11"/>
      <c r="I121" s="16"/>
    </row>
    <row r="122" s="3" customFormat="1" ht="14" customHeight="1" spans="1:9">
      <c r="A122" s="10">
        <v>119</v>
      </c>
      <c r="B122" s="11" t="s">
        <v>384</v>
      </c>
      <c r="C122" s="11" t="s">
        <v>11</v>
      </c>
      <c r="D122" s="11" t="s">
        <v>385</v>
      </c>
      <c r="E122" s="11"/>
      <c r="F122" s="11" t="s">
        <v>13</v>
      </c>
      <c r="G122" s="14" t="s">
        <v>386</v>
      </c>
      <c r="H122" s="11"/>
      <c r="I122" s="15"/>
    </row>
    <row r="123" s="3" customFormat="1" ht="14" customHeight="1" spans="1:9">
      <c r="A123" s="10">
        <v>120</v>
      </c>
      <c r="B123" s="11" t="s">
        <v>387</v>
      </c>
      <c r="C123" s="11" t="s">
        <v>11</v>
      </c>
      <c r="D123" s="11" t="s">
        <v>388</v>
      </c>
      <c r="E123" s="11"/>
      <c r="F123" s="11" t="s">
        <v>13</v>
      </c>
      <c r="G123" s="14" t="s">
        <v>389</v>
      </c>
      <c r="H123" s="11"/>
      <c r="I123" s="16"/>
    </row>
    <row r="124" s="3" customFormat="1" ht="14" customHeight="1" spans="1:9">
      <c r="A124" s="10">
        <v>121</v>
      </c>
      <c r="B124" s="11" t="s">
        <v>390</v>
      </c>
      <c r="C124" s="11" t="s">
        <v>11</v>
      </c>
      <c r="D124" s="11" t="s">
        <v>391</v>
      </c>
      <c r="E124" s="11"/>
      <c r="F124" s="11" t="s">
        <v>13</v>
      </c>
      <c r="G124" s="14" t="s">
        <v>392</v>
      </c>
      <c r="H124" s="11"/>
      <c r="I124" s="16"/>
    </row>
  </sheetData>
  <mergeCells count="2">
    <mergeCell ref="A1:H1"/>
    <mergeCell ref="A2:H2"/>
  </mergeCells>
  <conditionalFormatting sqref="I71">
    <cfRule type="expression" dxfId="0" priority="7">
      <formula>AND(SUMPRODUCT(IFERROR(1*(($I$71&amp;"x")=(I71&amp;"x")),0))&gt;1,NOT(ISBLANK(I71)))</formula>
    </cfRule>
  </conditionalFormatting>
  <conditionalFormatting sqref="I80">
    <cfRule type="expression" dxfId="0" priority="6">
      <formula>AND(SUMPRODUCT(IFERROR(1*(($I$80&amp;"x")=(I80&amp;"x")),0))&gt;1,NOT(ISBLANK(I80)))</formula>
    </cfRule>
  </conditionalFormatting>
  <conditionalFormatting sqref="I89">
    <cfRule type="expression" dxfId="0" priority="5">
      <formula>AND(SUMPRODUCT(IFERROR(1*(($I$89&amp;"x")=(I89&amp;"x")),0))&gt;1,NOT(ISBLANK(I89)))</formula>
    </cfRule>
  </conditionalFormatting>
  <conditionalFormatting sqref="I93">
    <cfRule type="expression" dxfId="0" priority="4">
      <formula>AND(SUMPRODUCT(IFERROR(1*(($I$93&amp;"x")=(I93&amp;"x")),0))&gt;1,NOT(ISBLANK(I93)))</formula>
    </cfRule>
  </conditionalFormatting>
  <conditionalFormatting sqref="I102">
    <cfRule type="expression" dxfId="0" priority="3">
      <formula>AND(SUMPRODUCT(IFERROR(1*(($I$102&amp;"x")=(I102&amp;"x")),0))&gt;1,NOT(ISBLANK(I102)))</formula>
    </cfRule>
  </conditionalFormatting>
  <conditionalFormatting sqref="I110">
    <cfRule type="expression" dxfId="0" priority="2">
      <formula>AND(SUMPRODUCT(IFERROR(1*(($I$110&amp;"x")=(I110&amp;"x")),0))&gt;1,NOT(ISBLANK(I110)))</formula>
    </cfRule>
  </conditionalFormatting>
  <conditionalFormatting sqref="I120">
    <cfRule type="expression" dxfId="0" priority="1">
      <formula>AND(SUMPRODUCT(IFERROR(1*(($I$120&amp;"x")=(I120&amp;"x")),0))&gt;1,NOT(ISBLANK(I120)))</formula>
    </cfRule>
  </conditionalFormatting>
  <conditionalFormatting sqref="B4:B17">
    <cfRule type="duplicateValues" dxfId="1" priority="16"/>
  </conditionalFormatting>
  <conditionalFormatting sqref="B18:B26">
    <cfRule type="duplicateValues" dxfId="1" priority="15"/>
  </conditionalFormatting>
  <pageMargins left="0.75" right="0.75" top="1" bottom="1" header="0.511805555555556" footer="0.511805555555556"/>
  <pageSetup paperSize="9" scale="90" fitToHeight="0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2019-09-03T02:27:00Z</dcterms:created>
  <dcterms:modified xsi:type="dcterms:W3CDTF">2023-03-29T08:30:26Z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6E64ECADEE244682AD827A7CDA9E0F70</vt:lpwstr>
  </property>
</Properties>
</file>