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784"/>
  </bookViews>
  <sheets>
    <sheet name="吸纳就业" sheetId="10" r:id="rId1"/>
  </sheets>
  <definedNames>
    <definedName name="_xlnm._FilterDatabase" localSheetId="0" hidden="1">吸纳就业!$4:$19</definedName>
    <definedName name="_xlnm.Print_Titles" localSheetId="0">吸纳就业!$2:$4</definedName>
  </definedNames>
  <calcPr calcId="144525"/>
</workbook>
</file>

<file path=xl/sharedStrings.xml><?xml version="1.0" encoding="utf-8"?>
<sst xmlns="http://schemas.openxmlformats.org/spreadsheetml/2006/main" count="902" uniqueCount="503">
  <si>
    <t>附件：2</t>
  </si>
  <si>
    <t>企业吸纳脱贫人口就业一次性吸纳就业补贴花名册</t>
  </si>
  <si>
    <t>填表单位：旺苍县就业服务中心</t>
  </si>
  <si>
    <t>填表时间：2025年1月3日</t>
  </si>
  <si>
    <t>序号</t>
  </si>
  <si>
    <t>身份证号码</t>
  </si>
  <si>
    <t>姓名</t>
  </si>
  <si>
    <t>家庭住址</t>
  </si>
  <si>
    <t>人员类别</t>
  </si>
  <si>
    <t>联系电话</t>
  </si>
  <si>
    <t>单位名称</t>
  </si>
  <si>
    <t>法定代表人</t>
  </si>
  <si>
    <t>备注</t>
  </si>
  <si>
    <t>513722********6348</t>
  </si>
  <si>
    <t>何莉慧</t>
  </si>
  <si>
    <t>南江县关田乡云顶村6组</t>
  </si>
  <si>
    <t>脱贫人口</t>
  </si>
  <si>
    <t>139****0962</t>
  </si>
  <si>
    <t>四川川煤华荣能源有限责任公司赵家坝煤矿</t>
  </si>
  <si>
    <t>何攀</t>
  </si>
  <si>
    <t>512925********1732</t>
  </si>
  <si>
    <t>李云彬</t>
  </si>
  <si>
    <t>广安区桂兴镇春木村6组</t>
  </si>
  <si>
    <t>132****4106</t>
  </si>
  <si>
    <t>510824********3156</t>
  </si>
  <si>
    <t>杨建平</t>
  </si>
  <si>
    <t>苍溪县龙王镇两河村2组</t>
  </si>
  <si>
    <t>199****4581</t>
  </si>
  <si>
    <t>510802********2539</t>
  </si>
  <si>
    <t>尹国兵</t>
  </si>
  <si>
    <t>元坝区柳桥乡东山村4组</t>
  </si>
  <si>
    <t>135****1059</t>
  </si>
  <si>
    <t>510722********2796</t>
  </si>
  <si>
    <t>姚光权</t>
  </si>
  <si>
    <t>三台县鲁班镇新寨村3组</t>
  </si>
  <si>
    <t>183****4038</t>
  </si>
  <si>
    <t>510821********4714</t>
  </si>
  <si>
    <t>杨志兴</t>
  </si>
  <si>
    <t>旺苍县双汇镇汶水村7组</t>
  </si>
  <si>
    <t>173****9893</t>
  </si>
  <si>
    <t>510821********3416</t>
  </si>
  <si>
    <t>赵思林</t>
  </si>
  <si>
    <t>旺苍县黄洋镇仕安村2组</t>
  </si>
  <si>
    <t>153****1435</t>
  </si>
  <si>
    <t>510821********3411</t>
  </si>
  <si>
    <t>刘俊刚</t>
  </si>
  <si>
    <t>旺苍县黄洋镇古天村7组</t>
  </si>
  <si>
    <t>187****4370</t>
  </si>
  <si>
    <t>510821********3497</t>
  </si>
  <si>
    <t>李太宗</t>
  </si>
  <si>
    <t>旺苍县黄洋镇古天村4组</t>
  </si>
  <si>
    <t>187****6574</t>
  </si>
  <si>
    <t>510821********3419</t>
  </si>
  <si>
    <t>柳兴强</t>
  </si>
  <si>
    <t>旺苍县黄洋镇天池村1组</t>
  </si>
  <si>
    <t>159****4712</t>
  </si>
  <si>
    <t>强勇</t>
  </si>
  <si>
    <t>旺苍县黄洋镇天池村3组</t>
  </si>
  <si>
    <t>183****5234</t>
  </si>
  <si>
    <t>孙建</t>
  </si>
  <si>
    <t>旺苍县黄洋镇太阳村1组</t>
  </si>
  <si>
    <t>158****0693</t>
  </si>
  <si>
    <t>510821********3412</t>
  </si>
  <si>
    <t>何东</t>
  </si>
  <si>
    <t>136****2955</t>
  </si>
  <si>
    <t>510821********3712</t>
  </si>
  <si>
    <t>何绪军</t>
  </si>
  <si>
    <t>旺苍县龙凤乡天井村1组</t>
  </si>
  <si>
    <t>151****4780</t>
  </si>
  <si>
    <t>510821********3451</t>
  </si>
  <si>
    <t>何正富</t>
  </si>
  <si>
    <t>旺苍县黄洋镇黄洋村7组</t>
  </si>
  <si>
    <t>135****9164</t>
  </si>
  <si>
    <t>王清雨</t>
  </si>
  <si>
    <t>旺苍县黄洋镇仕安村5组</t>
  </si>
  <si>
    <t>188****2815</t>
  </si>
  <si>
    <t>510821********3418</t>
  </si>
  <si>
    <t>王正海</t>
  </si>
  <si>
    <t>182****3540</t>
  </si>
  <si>
    <t>王守华</t>
  </si>
  <si>
    <t>135****2725</t>
  </si>
  <si>
    <t>510821********3410</t>
  </si>
  <si>
    <t>王智红</t>
  </si>
  <si>
    <t>旺苍县黄洋镇太阳村2组</t>
  </si>
  <si>
    <t>151****3413</t>
  </si>
  <si>
    <t>510821********3437</t>
  </si>
  <si>
    <t>肖文才</t>
  </si>
  <si>
    <t>旺苍县黄洋镇金安村2组</t>
  </si>
  <si>
    <t>181****7359</t>
  </si>
  <si>
    <t>510821********3414</t>
  </si>
  <si>
    <t>杨长明</t>
  </si>
  <si>
    <t>133****4181</t>
  </si>
  <si>
    <t>510821********3499</t>
  </si>
  <si>
    <t>杨国林</t>
  </si>
  <si>
    <t>旺苍县黄洋镇仕安村4组</t>
  </si>
  <si>
    <t>151****8911</t>
  </si>
  <si>
    <t>510821********3717</t>
  </si>
  <si>
    <t>杨仕林</t>
  </si>
  <si>
    <t>旺苍县龙凤乡古水村6组</t>
  </si>
  <si>
    <t>151****9463</t>
  </si>
  <si>
    <t>510821********343X</t>
  </si>
  <si>
    <t>尹志刚</t>
  </si>
  <si>
    <t>旺苍县黄洋镇太阳村6组</t>
  </si>
  <si>
    <t>182****8989</t>
  </si>
  <si>
    <t>510821********3450</t>
  </si>
  <si>
    <t>尹翠山</t>
  </si>
  <si>
    <t>旺苍县黄洋镇黄洋村3组</t>
  </si>
  <si>
    <t>153****4493</t>
  </si>
  <si>
    <t>510821********3415</t>
  </si>
  <si>
    <t>赵青光</t>
  </si>
  <si>
    <t>旺苍县黄洋镇水营村1组</t>
  </si>
  <si>
    <t>182****0595</t>
  </si>
  <si>
    <t>赵洪荣</t>
  </si>
  <si>
    <t>旺苍县黄洋镇天池村5组</t>
  </si>
  <si>
    <t>182****6215</t>
  </si>
  <si>
    <t>511922********2070</t>
  </si>
  <si>
    <t>高艮成</t>
  </si>
  <si>
    <t>天池镇演禅村</t>
  </si>
  <si>
    <t>181****7828</t>
  </si>
  <si>
    <t>四川川煤华荣能源有限责任公司代池坝选煤厂</t>
  </si>
  <si>
    <t>王刚</t>
  </si>
  <si>
    <t>510821********6310</t>
  </si>
  <si>
    <t>侯新正</t>
  </si>
  <si>
    <t>普济镇大池村</t>
  </si>
  <si>
    <t>182****8851</t>
  </si>
  <si>
    <t>510821********6316</t>
  </si>
  <si>
    <t>何盼</t>
  </si>
  <si>
    <t>普济镇尖山村</t>
  </si>
  <si>
    <t>182****5474</t>
  </si>
  <si>
    <t>510821********681X</t>
  </si>
  <si>
    <t>赵波</t>
  </si>
  <si>
    <t>普济镇九江二社</t>
  </si>
  <si>
    <t>187****1243</t>
  </si>
  <si>
    <t>四川川煤华荣能源有限责任公司广元电力分公司</t>
  </si>
  <si>
    <t>黄和勇</t>
  </si>
  <si>
    <t>510821********031X</t>
  </si>
  <si>
    <t>范伦荣</t>
  </si>
  <si>
    <t>白水镇黄金村八社</t>
  </si>
  <si>
    <t>152****1057</t>
  </si>
  <si>
    <t>510821********6367</t>
  </si>
  <si>
    <t>侯莉蓉</t>
  </si>
  <si>
    <t>嘉川镇大池村二社</t>
  </si>
  <si>
    <t>152****3972</t>
  </si>
  <si>
    <t>510821********1328</t>
  </si>
  <si>
    <t>张腊梅</t>
  </si>
  <si>
    <t>嘉川镇魏树村一组</t>
  </si>
  <si>
    <t>152****0708</t>
  </si>
  <si>
    <t>510821********181X</t>
  </si>
  <si>
    <t>张仁高</t>
  </si>
  <si>
    <t>151****2479</t>
  </si>
  <si>
    <t>510821********293X</t>
  </si>
  <si>
    <t>杜山章</t>
  </si>
  <si>
    <t>四川省旺苍县东河镇安河村3组419号</t>
  </si>
  <si>
    <t>182****6457</t>
  </si>
  <si>
    <t>四川川煤石洞沟煤业有限责任公司</t>
  </si>
  <si>
    <t>刘华君</t>
  </si>
  <si>
    <t>511922********2074</t>
  </si>
  <si>
    <t>颜松柏</t>
  </si>
  <si>
    <t>南江县长赤镇王龙村4组1号</t>
  </si>
  <si>
    <t>188****4707</t>
  </si>
  <si>
    <t>510821********9511</t>
  </si>
  <si>
    <t>何建海</t>
  </si>
  <si>
    <t>四川省旺苍县木门镇青坪村2组6号</t>
  </si>
  <si>
    <t>180****3255</t>
  </si>
  <si>
    <t>510821********0032</t>
  </si>
  <si>
    <t>辜朝林</t>
  </si>
  <si>
    <t>四川省旺苍县东河镇垭村1011号</t>
  </si>
  <si>
    <t>137****4027</t>
  </si>
  <si>
    <t>510821********6832</t>
  </si>
  <si>
    <t>陈正平</t>
  </si>
  <si>
    <t>四川省旺苍县三江镇战旗村2组155号</t>
  </si>
  <si>
    <t>159****4297</t>
  </si>
  <si>
    <t>510821********7618</t>
  </si>
  <si>
    <t>范国军</t>
  </si>
  <si>
    <t>四川省旺苍县金溪镇中坝村5组231号</t>
  </si>
  <si>
    <t>152****1527</t>
  </si>
  <si>
    <t>510821********7615</t>
  </si>
  <si>
    <t>李忠勇</t>
  </si>
  <si>
    <t>四川省旺苍县金溪镇江长村4组264号</t>
  </si>
  <si>
    <t>183****6810</t>
  </si>
  <si>
    <t>何大敬</t>
  </si>
  <si>
    <t>四川省旺苍县金溪镇江长村2组073号</t>
  </si>
  <si>
    <t>132****4687</t>
  </si>
  <si>
    <t>510821********7616</t>
  </si>
  <si>
    <t>何元智</t>
  </si>
  <si>
    <t>四川省旺苍金溪镇工农村6组381号</t>
  </si>
  <si>
    <t>159****1997</t>
  </si>
  <si>
    <t>510821********6813</t>
  </si>
  <si>
    <t>何国修</t>
  </si>
  <si>
    <t>四川省旺苍县三江镇战旗村1组74号</t>
  </si>
  <si>
    <t>182****1055</t>
  </si>
  <si>
    <t>何纪勇</t>
  </si>
  <si>
    <t>四川省旺苍县三江镇战旗村2组156号</t>
  </si>
  <si>
    <t>173****3989</t>
  </si>
  <si>
    <t>510821********6831</t>
  </si>
  <si>
    <t>何光林</t>
  </si>
  <si>
    <t>四川省旺苍县三江镇厚坝村7组492号</t>
  </si>
  <si>
    <t>187****1408</t>
  </si>
  <si>
    <t>510821********6815</t>
  </si>
  <si>
    <t>何光琪</t>
  </si>
  <si>
    <t>四川省旺苍县三江镇下石村6组237号</t>
  </si>
  <si>
    <t>186****9408</t>
  </si>
  <si>
    <t>510821********153X</t>
  </si>
  <si>
    <t>王春云</t>
  </si>
  <si>
    <t>四川省旺苍县嘉川镇群力村6组282号</t>
  </si>
  <si>
    <t>199****2116</t>
  </si>
  <si>
    <t>510821********6818</t>
  </si>
  <si>
    <t>何军</t>
  </si>
  <si>
    <t>四川省广元市旺苍县三江镇战旗村一组</t>
  </si>
  <si>
    <t>199****7797</t>
  </si>
  <si>
    <t>513027********0432</t>
  </si>
  <si>
    <t>李鹏</t>
  </si>
  <si>
    <t>四川省巴中市巴州区江北街道办事处凤头山</t>
  </si>
  <si>
    <t>186****0632</t>
  </si>
  <si>
    <t>610524********3215</t>
  </si>
  <si>
    <t>吴李喆</t>
  </si>
  <si>
    <t>陕西省渭南市合阳县黑池镇西休村三组14号</t>
  </si>
  <si>
    <t>158****8507</t>
  </si>
  <si>
    <t>510824********7012</t>
  </si>
  <si>
    <t>向敏</t>
  </si>
  <si>
    <t>四川省苍溪县黄猫乡青寨村三组2号</t>
  </si>
  <si>
    <t>152****5852</t>
  </si>
  <si>
    <t>510821********7614</t>
  </si>
  <si>
    <t>谢兴勇</t>
  </si>
  <si>
    <t>四川省旺苍县金溪镇工农村1组551号</t>
  </si>
  <si>
    <t>173****8019</t>
  </si>
  <si>
    <t>513026********4736</t>
  </si>
  <si>
    <t>徐智富</t>
  </si>
  <si>
    <t>四川省南江县下两镇中山寨村2社</t>
  </si>
  <si>
    <t>133****1592</t>
  </si>
  <si>
    <t>510802********151X</t>
  </si>
  <si>
    <t>许发春</t>
  </si>
  <si>
    <t>四川省广元市利州区荣山镇和平6组9号</t>
  </si>
  <si>
    <t>151****0098</t>
  </si>
  <si>
    <t>510821********1816</t>
  </si>
  <si>
    <t>许德坤</t>
  </si>
  <si>
    <t>四川省旺苍县嘉川镇龙王村6组432号</t>
  </si>
  <si>
    <t>131****1758</t>
  </si>
  <si>
    <t>510821********1817</t>
  </si>
  <si>
    <t>袁绍武</t>
  </si>
  <si>
    <t>四川省旺苍县嘉川镇龙王村6组430号</t>
  </si>
  <si>
    <t>135****1482</t>
  </si>
  <si>
    <t>张开祥</t>
  </si>
  <si>
    <t>四川省旺苍县三江镇桃红村7组488号</t>
  </si>
  <si>
    <t>182****2235</t>
  </si>
  <si>
    <t>510821********6810</t>
  </si>
  <si>
    <t>赵正洪</t>
  </si>
  <si>
    <t>四川省旺苍县三江镇分水村2组119号</t>
  </si>
  <si>
    <t>182****2006</t>
  </si>
  <si>
    <t>510821********6836</t>
  </si>
  <si>
    <t>赵宗良</t>
  </si>
  <si>
    <t>四川省旺苍县三江镇分水村2组140号</t>
  </si>
  <si>
    <t>158****2927</t>
  </si>
  <si>
    <t>赵有坤</t>
  </si>
  <si>
    <t>四川省旺苍县黄洋镇天池村2组222号</t>
  </si>
  <si>
    <t>158****9096</t>
  </si>
  <si>
    <t>510821********7630</t>
  </si>
  <si>
    <t>张映兵</t>
  </si>
  <si>
    <t>四川省旺苍县金溪镇中坝村10组562号</t>
  </si>
  <si>
    <t>135****2033</t>
  </si>
  <si>
    <t>513026********4719</t>
  </si>
  <si>
    <t>张绍坤</t>
  </si>
  <si>
    <t>四川省南江县下两镇碓盘村1社</t>
  </si>
  <si>
    <t>159****8051</t>
  </si>
  <si>
    <t>张顺忠</t>
  </si>
  <si>
    <t>四川省旺苍县大德镇黄柏村7组339号</t>
  </si>
  <si>
    <t>187****5923</t>
  </si>
  <si>
    <t>510802********1519</t>
  </si>
  <si>
    <t>褚培银</t>
  </si>
  <si>
    <t>四川省广元市利州区荣山镇泉坝村4组43号</t>
  </si>
  <si>
    <t>187****0797</t>
  </si>
  <si>
    <t>510821********711X</t>
  </si>
  <si>
    <t>赵绍云</t>
  </si>
  <si>
    <t>四川省旺苍县大两乡德山村5组13号</t>
  </si>
  <si>
    <t>173****2858</t>
  </si>
  <si>
    <t>510821********6811</t>
  </si>
  <si>
    <t>赵怀跃</t>
  </si>
  <si>
    <t>四川省旺苍县三江镇桃红村1组46号</t>
  </si>
  <si>
    <t>152****9613</t>
  </si>
  <si>
    <t>622629********0574</t>
  </si>
  <si>
    <t>冯建侠</t>
  </si>
  <si>
    <t>甘肃省两当县西坡镇西坡村西上组006号</t>
  </si>
  <si>
    <t>137****2012</t>
  </si>
  <si>
    <t>何正旭</t>
  </si>
  <si>
    <t>四川省广元市旺苍县大德镇江长村</t>
  </si>
  <si>
    <t>151****9034</t>
  </si>
  <si>
    <t>452631********2701</t>
  </si>
  <si>
    <t>王玉凤</t>
  </si>
  <si>
    <t>广西隆林各族自治县革步乡</t>
  </si>
  <si>
    <t>157****3594</t>
  </si>
  <si>
    <t>四川川煤华荣能源有限责任公司代池坝煤矿</t>
  </si>
  <si>
    <t>魏志兵</t>
  </si>
  <si>
    <t>510821********1355</t>
  </si>
  <si>
    <t>昝学培</t>
  </si>
  <si>
    <t>嘉川镇解放街</t>
  </si>
  <si>
    <t>182****2899</t>
  </si>
  <si>
    <t>510821********2312</t>
  </si>
  <si>
    <t>文跃兵</t>
  </si>
  <si>
    <t>张华镇五一村</t>
  </si>
  <si>
    <t>170****7126</t>
  </si>
  <si>
    <t>510722********0837</t>
  </si>
  <si>
    <t>赵德伟</t>
  </si>
  <si>
    <t>三台县新德镇新梁村</t>
  </si>
  <si>
    <t>151****9995</t>
  </si>
  <si>
    <t>510821********7330</t>
  </si>
  <si>
    <t>李海</t>
  </si>
  <si>
    <t>普济镇池川村</t>
  </si>
  <si>
    <t>182****7369</t>
  </si>
  <si>
    <t>510821********2913</t>
  </si>
  <si>
    <t>张开明</t>
  </si>
  <si>
    <t>东河镇鱼林村</t>
  </si>
  <si>
    <t>159****5725</t>
  </si>
  <si>
    <t>蔡勇</t>
  </si>
  <si>
    <t>三江镇厚坝村</t>
  </si>
  <si>
    <t>182****2591</t>
  </si>
  <si>
    <t>513026********3054</t>
  </si>
  <si>
    <t>高建</t>
  </si>
  <si>
    <t>南江县天池镇演禅村</t>
  </si>
  <si>
    <t>177****9956</t>
  </si>
  <si>
    <t>510821********6312</t>
  </si>
  <si>
    <t>侯万兵</t>
  </si>
  <si>
    <t>187****6158</t>
  </si>
  <si>
    <t>510821********6339</t>
  </si>
  <si>
    <t>何瑞斌</t>
  </si>
  <si>
    <t>普济镇月西村</t>
  </si>
  <si>
    <t>152****8989</t>
  </si>
  <si>
    <t>510821********6357</t>
  </si>
  <si>
    <t>何瑞勇</t>
  </si>
  <si>
    <t>135****1669</t>
  </si>
  <si>
    <t>510821********6814</t>
  </si>
  <si>
    <t>何祥才</t>
  </si>
  <si>
    <t>三江镇红星村</t>
  </si>
  <si>
    <t>157****2440</t>
  </si>
  <si>
    <t>510821********6315</t>
  </si>
  <si>
    <t>何仕华</t>
  </si>
  <si>
    <t>155****6290</t>
  </si>
  <si>
    <t>513026********3275</t>
  </si>
  <si>
    <t>强德银</t>
  </si>
  <si>
    <t>南江县双桂乡马桑村</t>
  </si>
  <si>
    <t>132****8386</t>
  </si>
  <si>
    <t>510821********7311</t>
  </si>
  <si>
    <t>何金明</t>
  </si>
  <si>
    <t>158****7244</t>
  </si>
  <si>
    <t>510821********7310</t>
  </si>
  <si>
    <t>熊新明</t>
  </si>
  <si>
    <t>普济镇洪江村</t>
  </si>
  <si>
    <t>151****6573</t>
  </si>
  <si>
    <t>熊新鹏</t>
  </si>
  <si>
    <t>152****0043</t>
  </si>
  <si>
    <t>510821********7315</t>
  </si>
  <si>
    <t>徐元培</t>
  </si>
  <si>
    <t>152****3130</t>
  </si>
  <si>
    <t>510821********1312</t>
  </si>
  <si>
    <t>陈江</t>
  </si>
  <si>
    <t>旺苍县嘉川镇五红村2组4号</t>
  </si>
  <si>
    <t>155****0401</t>
  </si>
  <si>
    <t>四川川煤华荣能源有限责任公司唐家河煤矿</t>
  </si>
  <si>
    <t>邹勇</t>
  </si>
  <si>
    <t>510821********2333</t>
  </si>
  <si>
    <t>陈晓飞</t>
  </si>
  <si>
    <t>旺苍县张华镇九台村9组504号</t>
  </si>
  <si>
    <t>151****9931</t>
  </si>
  <si>
    <t>510821********3254</t>
  </si>
  <si>
    <t>崔树才</t>
  </si>
  <si>
    <t>旺苍县嘉川镇槐树村2组173号</t>
  </si>
  <si>
    <t>183****7550</t>
  </si>
  <si>
    <t>510823********7590</t>
  </si>
  <si>
    <t>范康生</t>
  </si>
  <si>
    <t>剑阁县锦屏乡水磨村3组3号</t>
  </si>
  <si>
    <t>183****9676</t>
  </si>
  <si>
    <t>甘艾萍</t>
  </si>
  <si>
    <t>旺苍县嘉川镇五红村1组10号</t>
  </si>
  <si>
    <t>181****3260</t>
  </si>
  <si>
    <t>510821********2115</t>
  </si>
  <si>
    <t>苟水平</t>
  </si>
  <si>
    <t>旺苍县尚武镇石锣村4组177号</t>
  </si>
  <si>
    <t>187****6209</t>
  </si>
  <si>
    <t>510821********2119</t>
  </si>
  <si>
    <t>苟勇科</t>
  </si>
  <si>
    <t>旺苍县尚武镇五马村6组145号</t>
  </si>
  <si>
    <t>187****4569</t>
  </si>
  <si>
    <t>510821********6319</t>
  </si>
  <si>
    <t>何明</t>
  </si>
  <si>
    <t>旺苍县普济镇龙江村3组177号</t>
  </si>
  <si>
    <t>182****5780</t>
  </si>
  <si>
    <t>510821********1814</t>
  </si>
  <si>
    <t>侯保德</t>
  </si>
  <si>
    <t>旺苍县嘉川镇太平村2组112号</t>
  </si>
  <si>
    <t>182****8713</t>
  </si>
  <si>
    <t>510821********4511</t>
  </si>
  <si>
    <t>侯夕强</t>
  </si>
  <si>
    <t>旺苍县嘉川镇槐树村6组463号</t>
  </si>
  <si>
    <t>187****9546</t>
  </si>
  <si>
    <t>江友明</t>
  </si>
  <si>
    <t>旺苍县张华镇宋水村5组265号</t>
  </si>
  <si>
    <t>187****2039</t>
  </si>
  <si>
    <t>李富德</t>
  </si>
  <si>
    <t>旺苍县嘉川镇五红村4组260号</t>
  </si>
  <si>
    <t>182****7113</t>
  </si>
  <si>
    <t>510821********2732</t>
  </si>
  <si>
    <t>李秀志</t>
  </si>
  <si>
    <t>旺苍县柳溪乡梨华村4组113号</t>
  </si>
  <si>
    <t>151****6338</t>
  </si>
  <si>
    <t>510821********1812</t>
  </si>
  <si>
    <t>李一太</t>
  </si>
  <si>
    <t>旺苍县嘉川镇槐树村2组176号</t>
  </si>
  <si>
    <t>139****9584</t>
  </si>
  <si>
    <t>刘国勇</t>
  </si>
  <si>
    <t>旺苍县普济镇龙江村5组282号</t>
  </si>
  <si>
    <t>152****4955</t>
  </si>
  <si>
    <t>510821********2516</t>
  </si>
  <si>
    <t>刘宗全</t>
  </si>
  <si>
    <t>旺苍县张华镇松浪村4组207号</t>
  </si>
  <si>
    <t>150****1645</t>
  </si>
  <si>
    <t>510821********0011</t>
  </si>
  <si>
    <t>罗飞</t>
  </si>
  <si>
    <t>旺苍县东河镇红垭村6组1037号</t>
  </si>
  <si>
    <t>187****5503</t>
  </si>
  <si>
    <t>510821********1517</t>
  </si>
  <si>
    <t>米清田</t>
  </si>
  <si>
    <t>旺苍县嘉川镇五四村5组298号</t>
  </si>
  <si>
    <t>182****4781</t>
  </si>
  <si>
    <t>510821********2313</t>
  </si>
  <si>
    <t>牟映富</t>
  </si>
  <si>
    <t>旺苍县嘉川镇群丰村5组127号</t>
  </si>
  <si>
    <t>134****2550</t>
  </si>
  <si>
    <t>510821********1818</t>
  </si>
  <si>
    <t>史用平</t>
  </si>
  <si>
    <t>旺苍县嘉川镇槐树村5组367号</t>
  </si>
  <si>
    <t>130****9603</t>
  </si>
  <si>
    <t>510821********1813</t>
  </si>
  <si>
    <t>唐绍君</t>
  </si>
  <si>
    <t>旺苍县嘉川镇五红村九组</t>
  </si>
  <si>
    <t>199****5686</t>
  </si>
  <si>
    <t>510821********2519</t>
  </si>
  <si>
    <t>田玉秋</t>
  </si>
  <si>
    <t>旺苍县张华镇友坝村6组232号</t>
  </si>
  <si>
    <t>181****4236</t>
  </si>
  <si>
    <t>510821********2513</t>
  </si>
  <si>
    <t>王彬</t>
  </si>
  <si>
    <t>旺苍县张华镇凤凰村3组142号</t>
  </si>
  <si>
    <t>182****2752</t>
  </si>
  <si>
    <t>510821********1315</t>
  </si>
  <si>
    <t>王飞</t>
  </si>
  <si>
    <t>旺苍县嘉川镇槐树村5组370号</t>
  </si>
  <si>
    <t>138****2578</t>
  </si>
  <si>
    <t>510821********1838</t>
  </si>
  <si>
    <t>王吉富</t>
  </si>
  <si>
    <t>旺苍县嘉川镇五红村1组37号</t>
  </si>
  <si>
    <t>152****7983</t>
  </si>
  <si>
    <t>510821********1837</t>
  </si>
  <si>
    <t>吴秀兵</t>
  </si>
  <si>
    <t>旺苍县嘉川镇群丰村4组85号</t>
  </si>
  <si>
    <t>159****2557</t>
  </si>
  <si>
    <t>伍仕剑</t>
  </si>
  <si>
    <t>旺苍县张华镇友坝村3组104号</t>
  </si>
  <si>
    <t>182****4087</t>
  </si>
  <si>
    <t>510821********1811</t>
  </si>
  <si>
    <t>许福详</t>
  </si>
  <si>
    <t>旺苍县嘉川镇五红村2组102号</t>
  </si>
  <si>
    <t>158****2191</t>
  </si>
  <si>
    <t>510821********4612</t>
  </si>
  <si>
    <t>严学兵</t>
  </si>
  <si>
    <t>旺苍县高阳镇古柏村9组3号</t>
  </si>
  <si>
    <t>177****0427</t>
  </si>
  <si>
    <t>510802********2538</t>
  </si>
  <si>
    <t>尹学明</t>
  </si>
  <si>
    <t>广元市昭化区柳桥乡东山村三组14号</t>
  </si>
  <si>
    <t>180****6225</t>
  </si>
  <si>
    <t>510821********4619</t>
  </si>
  <si>
    <t>昝绍军</t>
  </si>
  <si>
    <t>旺苍县嘉川镇前哨村1组6号</t>
  </si>
  <si>
    <t>187****1510</t>
  </si>
  <si>
    <t>510821********151X</t>
  </si>
  <si>
    <t>昝学敏</t>
  </si>
  <si>
    <t>旺苍县嘉川镇群力村8组419号</t>
  </si>
  <si>
    <t>182****0972</t>
  </si>
  <si>
    <t>511025********6533</t>
  </si>
  <si>
    <t>张焕明</t>
  </si>
  <si>
    <t>资中县骝马镇重峰村1组18号</t>
  </si>
  <si>
    <t>191****7281</t>
  </si>
  <si>
    <t>510821********1314</t>
  </si>
  <si>
    <t>张仁玉</t>
  </si>
  <si>
    <t>旺苍县嘉川镇槐树村1组  号</t>
  </si>
  <si>
    <t>159****8849</t>
  </si>
  <si>
    <t>510821********1833</t>
  </si>
  <si>
    <t>张伟</t>
  </si>
  <si>
    <t>旺苍嘉川镇群丰村8组245号</t>
  </si>
  <si>
    <t>133****3754</t>
  </si>
  <si>
    <t>赵永乾</t>
  </si>
  <si>
    <t>旺苍县嘉川镇前哨村5组127号</t>
  </si>
  <si>
    <t>182****7635</t>
  </si>
  <si>
    <t>赵永友</t>
  </si>
  <si>
    <t>旺苍县加川镇前哨村二组51号</t>
  </si>
  <si>
    <t>136****2622</t>
  </si>
  <si>
    <t>510821********2517</t>
  </si>
  <si>
    <t>朱天升</t>
  </si>
  <si>
    <t>旺苍县白水镇快活村6组1022号</t>
  </si>
  <si>
    <t>177****3878</t>
  </si>
  <si>
    <t>510802********0415</t>
  </si>
  <si>
    <t>朱益兵</t>
  </si>
  <si>
    <t>广元市利州区上西街道联盟村2组15号</t>
  </si>
  <si>
    <t>158****1349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</si>
</sst>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20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 applyBorder="1" applyAlignment="1">
      <alignment horizontal="left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31"/>
  <sheetViews>
    <sheetView tabSelected="1" zoomScale="130" zoomScaleNormal="130" workbookViewId="0">
      <pane ySplit="4" topLeftCell="A5" activePane="bottomLeft" state="frozen"/>
      <selection/>
      <selection pane="bottomLeft" activeCell="G3" sqref="G3:I3"/>
    </sheetView>
  </sheetViews>
  <sheetFormatPr defaultColWidth="8.89166666666667" defaultRowHeight="13.5"/>
  <cols>
    <col min="1" max="1" width="6.33333333333333" style="1" customWidth="1"/>
    <col min="2" max="2" width="19.5166666666667" style="1" customWidth="1"/>
    <col min="3" max="3" width="8.89166666666667" style="1"/>
    <col min="4" max="4" width="19.6083333333333" style="1" customWidth="1"/>
    <col min="5" max="5" width="14.8" style="1" customWidth="1"/>
    <col min="6" max="6" width="15.9583333333333" style="1" customWidth="1"/>
    <col min="7" max="7" width="35.675" style="1" customWidth="1"/>
    <col min="8" max="8" width="10.575" style="1" customWidth="1"/>
    <col min="9" max="9" width="7.59166666666667" style="1" customWidth="1"/>
    <col min="10" max="15" width="8.89166666666667" style="1"/>
    <col min="16" max="16" width="24.125" style="1" customWidth="1"/>
    <col min="17" max="16384" width="8.89166666666667" style="1"/>
  </cols>
  <sheetData>
    <row r="1" s="1" customFormat="1" spans="1:2">
      <c r="A1" s="4" t="s">
        <v>0</v>
      </c>
      <c r="B1" s="4"/>
    </row>
    <row r="2" s="1" customFormat="1" ht="22.5" spans="1:9">
      <c r="A2" s="5" t="s">
        <v>1</v>
      </c>
      <c r="B2" s="5"/>
      <c r="C2" s="5"/>
      <c r="D2" s="5"/>
      <c r="E2" s="5"/>
      <c r="F2" s="5"/>
      <c r="G2" s="5"/>
      <c r="H2" s="5"/>
      <c r="I2" s="5"/>
    </row>
    <row r="3" s="2" customFormat="1" ht="22" customHeight="1" spans="1:16383">
      <c r="A3" s="6" t="s">
        <v>2</v>
      </c>
      <c r="B3" s="6"/>
      <c r="C3" s="6"/>
      <c r="D3" s="6"/>
      <c r="E3" s="4"/>
      <c r="G3" s="7" t="s">
        <v>3</v>
      </c>
      <c r="H3" s="7"/>
      <c r="I3" s="7"/>
      <c r="XET3" s="1"/>
      <c r="XEU3" s="1"/>
      <c r="XEV3" s="1"/>
      <c r="XEW3" s="1"/>
      <c r="XEX3" s="1"/>
      <c r="XEY3" s="1"/>
      <c r="XEZ3" s="1"/>
      <c r="XFA3" s="1"/>
      <c r="XFB3" s="1"/>
      <c r="XFC3" s="1"/>
    </row>
    <row r="4" s="1" customFormat="1" ht="19" customHeight="1" spans="1:9">
      <c r="A4" s="8" t="s">
        <v>4</v>
      </c>
      <c r="B4" s="8" t="s">
        <v>5</v>
      </c>
      <c r="C4" s="8" t="s">
        <v>6</v>
      </c>
      <c r="D4" s="8" t="s">
        <v>7</v>
      </c>
      <c r="E4" s="8" t="s">
        <v>8</v>
      </c>
      <c r="F4" s="8" t="s">
        <v>9</v>
      </c>
      <c r="G4" s="8" t="s">
        <v>10</v>
      </c>
      <c r="H4" s="8" t="s">
        <v>11</v>
      </c>
      <c r="I4" s="8" t="s">
        <v>12</v>
      </c>
    </row>
    <row r="5" s="3" customFormat="1" ht="25" customHeight="1" spans="1:9">
      <c r="A5" s="8">
        <v>1</v>
      </c>
      <c r="B5" s="9" t="s">
        <v>13</v>
      </c>
      <c r="C5" s="8" t="s">
        <v>14</v>
      </c>
      <c r="D5" s="8" t="s">
        <v>15</v>
      </c>
      <c r="E5" s="10" t="s">
        <v>16</v>
      </c>
      <c r="F5" s="8" t="s">
        <v>17</v>
      </c>
      <c r="G5" s="10" t="s">
        <v>18</v>
      </c>
      <c r="H5" s="11" t="s">
        <v>19</v>
      </c>
      <c r="I5" s="8"/>
    </row>
    <row r="6" s="3" customFormat="1" ht="25" customHeight="1" spans="1:9">
      <c r="A6" s="8">
        <v>2</v>
      </c>
      <c r="B6" s="9" t="s">
        <v>20</v>
      </c>
      <c r="C6" s="8" t="s">
        <v>21</v>
      </c>
      <c r="D6" s="8" t="s">
        <v>22</v>
      </c>
      <c r="E6" s="10" t="s">
        <v>16</v>
      </c>
      <c r="F6" s="8" t="s">
        <v>23</v>
      </c>
      <c r="G6" s="10" t="s">
        <v>18</v>
      </c>
      <c r="H6" s="11" t="s">
        <v>19</v>
      </c>
      <c r="I6" s="8"/>
    </row>
    <row r="7" s="3" customFormat="1" ht="25" customHeight="1" spans="1:9">
      <c r="A7" s="8">
        <v>3</v>
      </c>
      <c r="B7" s="9" t="s">
        <v>24</v>
      </c>
      <c r="C7" s="8" t="s">
        <v>25</v>
      </c>
      <c r="D7" s="8" t="s">
        <v>26</v>
      </c>
      <c r="E7" s="10" t="s">
        <v>16</v>
      </c>
      <c r="F7" s="8" t="s">
        <v>27</v>
      </c>
      <c r="G7" s="10" t="s">
        <v>18</v>
      </c>
      <c r="H7" s="11" t="s">
        <v>19</v>
      </c>
      <c r="I7" s="8"/>
    </row>
    <row r="8" s="3" customFormat="1" ht="25" customHeight="1" spans="1:9">
      <c r="A8" s="8">
        <v>4</v>
      </c>
      <c r="B8" s="9" t="s">
        <v>28</v>
      </c>
      <c r="C8" s="8" t="s">
        <v>29</v>
      </c>
      <c r="D8" s="8" t="s">
        <v>30</v>
      </c>
      <c r="E8" s="10" t="s">
        <v>16</v>
      </c>
      <c r="F8" s="8" t="s">
        <v>31</v>
      </c>
      <c r="G8" s="10" t="s">
        <v>18</v>
      </c>
      <c r="H8" s="11" t="s">
        <v>19</v>
      </c>
      <c r="I8" s="8"/>
    </row>
    <row r="9" s="3" customFormat="1" ht="25" customHeight="1" spans="1:9">
      <c r="A9" s="8">
        <v>5</v>
      </c>
      <c r="B9" s="9" t="s">
        <v>32</v>
      </c>
      <c r="C9" s="8" t="s">
        <v>33</v>
      </c>
      <c r="D9" s="8" t="s">
        <v>34</v>
      </c>
      <c r="E9" s="10" t="s">
        <v>16</v>
      </c>
      <c r="F9" s="8" t="s">
        <v>35</v>
      </c>
      <c r="G9" s="10" t="s">
        <v>18</v>
      </c>
      <c r="H9" s="11" t="s">
        <v>19</v>
      </c>
      <c r="I9" s="8"/>
    </row>
    <row r="10" s="3" customFormat="1" ht="25" customHeight="1" spans="1:9">
      <c r="A10" s="8">
        <v>6</v>
      </c>
      <c r="B10" s="9" t="s">
        <v>36</v>
      </c>
      <c r="C10" s="8" t="s">
        <v>37</v>
      </c>
      <c r="D10" s="8" t="s">
        <v>38</v>
      </c>
      <c r="E10" s="10" t="s">
        <v>16</v>
      </c>
      <c r="F10" s="8" t="s">
        <v>39</v>
      </c>
      <c r="G10" s="10" t="s">
        <v>18</v>
      </c>
      <c r="H10" s="11" t="s">
        <v>19</v>
      </c>
      <c r="I10" s="8"/>
    </row>
    <row r="11" s="3" customFormat="1" ht="25" customHeight="1" spans="1:9">
      <c r="A11" s="8">
        <v>7</v>
      </c>
      <c r="B11" s="9" t="s">
        <v>40</v>
      </c>
      <c r="C11" s="8" t="s">
        <v>41</v>
      </c>
      <c r="D11" s="8" t="s">
        <v>42</v>
      </c>
      <c r="E11" s="10" t="s">
        <v>16</v>
      </c>
      <c r="F11" s="8" t="s">
        <v>43</v>
      </c>
      <c r="G11" s="10" t="s">
        <v>18</v>
      </c>
      <c r="H11" s="11" t="s">
        <v>19</v>
      </c>
      <c r="I11" s="8"/>
    </row>
    <row r="12" s="3" customFormat="1" ht="25" customHeight="1" spans="1:9">
      <c r="A12" s="8">
        <v>8</v>
      </c>
      <c r="B12" s="9" t="s">
        <v>44</v>
      </c>
      <c r="C12" s="8" t="s">
        <v>45</v>
      </c>
      <c r="D12" s="8" t="s">
        <v>46</v>
      </c>
      <c r="E12" s="10" t="s">
        <v>16</v>
      </c>
      <c r="F12" s="8" t="s">
        <v>47</v>
      </c>
      <c r="G12" s="10" t="s">
        <v>18</v>
      </c>
      <c r="H12" s="11" t="s">
        <v>19</v>
      </c>
      <c r="I12" s="8"/>
    </row>
    <row r="13" s="3" customFormat="1" ht="25" customHeight="1" spans="1:9">
      <c r="A13" s="8">
        <v>9</v>
      </c>
      <c r="B13" s="9" t="s">
        <v>48</v>
      </c>
      <c r="C13" s="8" t="s">
        <v>49</v>
      </c>
      <c r="D13" s="8" t="s">
        <v>50</v>
      </c>
      <c r="E13" s="10" t="s">
        <v>16</v>
      </c>
      <c r="F13" s="8" t="s">
        <v>51</v>
      </c>
      <c r="G13" s="10" t="s">
        <v>18</v>
      </c>
      <c r="H13" s="11" t="s">
        <v>19</v>
      </c>
      <c r="I13" s="8"/>
    </row>
    <row r="14" s="3" customFormat="1" ht="25" customHeight="1" spans="1:9">
      <c r="A14" s="8">
        <v>10</v>
      </c>
      <c r="B14" s="9" t="s">
        <v>52</v>
      </c>
      <c r="C14" s="8" t="s">
        <v>53</v>
      </c>
      <c r="D14" s="8" t="s">
        <v>54</v>
      </c>
      <c r="E14" s="10" t="s">
        <v>16</v>
      </c>
      <c r="F14" s="8" t="s">
        <v>55</v>
      </c>
      <c r="G14" s="10" t="s">
        <v>18</v>
      </c>
      <c r="H14" s="11" t="s">
        <v>19</v>
      </c>
      <c r="I14" s="8"/>
    </row>
    <row r="15" s="3" customFormat="1" ht="30" customHeight="1" spans="1:9">
      <c r="A15" s="8">
        <v>11</v>
      </c>
      <c r="B15" s="9" t="s">
        <v>52</v>
      </c>
      <c r="C15" s="8" t="s">
        <v>56</v>
      </c>
      <c r="D15" s="8" t="s">
        <v>57</v>
      </c>
      <c r="E15" s="10" t="s">
        <v>16</v>
      </c>
      <c r="F15" s="8" t="s">
        <v>58</v>
      </c>
      <c r="G15" s="10" t="s">
        <v>18</v>
      </c>
      <c r="H15" s="11" t="s">
        <v>19</v>
      </c>
      <c r="I15" s="8"/>
    </row>
    <row r="16" s="3" customFormat="1" ht="25" customHeight="1" spans="1:9">
      <c r="A16" s="8">
        <v>12</v>
      </c>
      <c r="B16" s="9" t="s">
        <v>44</v>
      </c>
      <c r="C16" s="8" t="s">
        <v>59</v>
      </c>
      <c r="D16" s="8" t="s">
        <v>60</v>
      </c>
      <c r="E16" s="10" t="s">
        <v>16</v>
      </c>
      <c r="F16" s="8" t="s">
        <v>61</v>
      </c>
      <c r="G16" s="10" t="s">
        <v>18</v>
      </c>
      <c r="H16" s="11" t="s">
        <v>19</v>
      </c>
      <c r="I16" s="8"/>
    </row>
    <row r="17" s="3" customFormat="1" ht="25" customHeight="1" spans="1:9">
      <c r="A17" s="8">
        <v>13</v>
      </c>
      <c r="B17" s="9" t="s">
        <v>62</v>
      </c>
      <c r="C17" s="8" t="s">
        <v>63</v>
      </c>
      <c r="D17" s="8" t="s">
        <v>54</v>
      </c>
      <c r="E17" s="10" t="s">
        <v>16</v>
      </c>
      <c r="F17" s="8" t="s">
        <v>64</v>
      </c>
      <c r="G17" s="10" t="s">
        <v>18</v>
      </c>
      <c r="H17" s="11" t="s">
        <v>19</v>
      </c>
      <c r="I17" s="8"/>
    </row>
    <row r="18" s="3" customFormat="1" ht="25" customHeight="1" spans="1:9">
      <c r="A18" s="8">
        <v>14</v>
      </c>
      <c r="B18" s="12" t="s">
        <v>65</v>
      </c>
      <c r="C18" s="8" t="s">
        <v>66</v>
      </c>
      <c r="D18" s="8" t="s">
        <v>67</v>
      </c>
      <c r="E18" s="10" t="s">
        <v>16</v>
      </c>
      <c r="F18" s="8" t="s">
        <v>68</v>
      </c>
      <c r="G18" s="10" t="s">
        <v>18</v>
      </c>
      <c r="H18" s="11" t="s">
        <v>19</v>
      </c>
      <c r="I18" s="8"/>
    </row>
    <row r="19" ht="25" customHeight="1" spans="1:9">
      <c r="A19" s="8">
        <v>15</v>
      </c>
      <c r="B19" s="9" t="s">
        <v>69</v>
      </c>
      <c r="C19" s="8" t="s">
        <v>70</v>
      </c>
      <c r="D19" s="8" t="s">
        <v>71</v>
      </c>
      <c r="E19" s="10" t="s">
        <v>16</v>
      </c>
      <c r="F19" s="8" t="s">
        <v>72</v>
      </c>
      <c r="G19" s="10" t="s">
        <v>18</v>
      </c>
      <c r="H19" s="11" t="s">
        <v>19</v>
      </c>
      <c r="I19" s="8"/>
    </row>
    <row r="20" ht="27" spans="1:9">
      <c r="A20" s="8">
        <v>16</v>
      </c>
      <c r="B20" s="8" t="s">
        <v>40</v>
      </c>
      <c r="C20" s="8" t="s">
        <v>73</v>
      </c>
      <c r="D20" s="8" t="s">
        <v>74</v>
      </c>
      <c r="E20" s="10" t="s">
        <v>16</v>
      </c>
      <c r="F20" s="8" t="s">
        <v>75</v>
      </c>
      <c r="G20" s="10" t="s">
        <v>18</v>
      </c>
      <c r="H20" s="11" t="s">
        <v>19</v>
      </c>
      <c r="I20" s="8"/>
    </row>
    <row r="21" ht="27" spans="1:9">
      <c r="A21" s="8">
        <v>17</v>
      </c>
      <c r="B21" s="8" t="s">
        <v>76</v>
      </c>
      <c r="C21" s="8" t="s">
        <v>77</v>
      </c>
      <c r="D21" s="8" t="s">
        <v>71</v>
      </c>
      <c r="E21" s="10" t="s">
        <v>16</v>
      </c>
      <c r="F21" s="8" t="s">
        <v>78</v>
      </c>
      <c r="G21" s="10" t="s">
        <v>18</v>
      </c>
      <c r="H21" s="11" t="s">
        <v>19</v>
      </c>
      <c r="I21" s="8"/>
    </row>
    <row r="22" ht="27" spans="1:9">
      <c r="A22" s="8">
        <v>18</v>
      </c>
      <c r="B22" s="8" t="s">
        <v>52</v>
      </c>
      <c r="C22" s="8" t="s">
        <v>79</v>
      </c>
      <c r="D22" s="8" t="s">
        <v>74</v>
      </c>
      <c r="E22" s="10" t="s">
        <v>16</v>
      </c>
      <c r="F22" s="8" t="s">
        <v>80</v>
      </c>
      <c r="G22" s="10" t="s">
        <v>18</v>
      </c>
      <c r="H22" s="11" t="s">
        <v>19</v>
      </c>
      <c r="I22" s="8"/>
    </row>
    <row r="23" ht="27" spans="1:9">
      <c r="A23" s="8">
        <v>19</v>
      </c>
      <c r="B23" s="8" t="s">
        <v>81</v>
      </c>
      <c r="C23" s="8" t="s">
        <v>82</v>
      </c>
      <c r="D23" s="8" t="s">
        <v>83</v>
      </c>
      <c r="E23" s="10" t="s">
        <v>16</v>
      </c>
      <c r="F23" s="8" t="s">
        <v>84</v>
      </c>
      <c r="G23" s="10" t="s">
        <v>18</v>
      </c>
      <c r="H23" s="11" t="s">
        <v>19</v>
      </c>
      <c r="I23" s="8"/>
    </row>
    <row r="24" ht="27" spans="1:9">
      <c r="A24" s="8">
        <v>20</v>
      </c>
      <c r="B24" s="8" t="s">
        <v>85</v>
      </c>
      <c r="C24" s="8" t="s">
        <v>86</v>
      </c>
      <c r="D24" s="8" t="s">
        <v>87</v>
      </c>
      <c r="E24" s="10" t="s">
        <v>16</v>
      </c>
      <c r="F24" s="8" t="s">
        <v>88</v>
      </c>
      <c r="G24" s="10" t="s">
        <v>18</v>
      </c>
      <c r="H24" s="11" t="s">
        <v>19</v>
      </c>
      <c r="I24" s="8"/>
    </row>
    <row r="25" ht="27" spans="1:9">
      <c r="A25" s="8">
        <v>21</v>
      </c>
      <c r="B25" s="8" t="s">
        <v>89</v>
      </c>
      <c r="C25" s="8" t="s">
        <v>90</v>
      </c>
      <c r="D25" s="8" t="s">
        <v>60</v>
      </c>
      <c r="E25" s="10" t="s">
        <v>16</v>
      </c>
      <c r="F25" s="8" t="s">
        <v>91</v>
      </c>
      <c r="G25" s="10" t="s">
        <v>18</v>
      </c>
      <c r="H25" s="11" t="s">
        <v>19</v>
      </c>
      <c r="I25" s="8"/>
    </row>
    <row r="26" ht="27" spans="1:9">
      <c r="A26" s="8">
        <v>22</v>
      </c>
      <c r="B26" s="8" t="s">
        <v>92</v>
      </c>
      <c r="C26" s="8" t="s">
        <v>93</v>
      </c>
      <c r="D26" s="8" t="s">
        <v>94</v>
      </c>
      <c r="E26" s="10" t="s">
        <v>16</v>
      </c>
      <c r="F26" s="8" t="s">
        <v>95</v>
      </c>
      <c r="G26" s="10" t="s">
        <v>18</v>
      </c>
      <c r="H26" s="11" t="s">
        <v>19</v>
      </c>
      <c r="I26" s="8"/>
    </row>
    <row r="27" ht="27" spans="1:9">
      <c r="A27" s="8">
        <v>23</v>
      </c>
      <c r="B27" s="8" t="s">
        <v>96</v>
      </c>
      <c r="C27" s="8" t="s">
        <v>97</v>
      </c>
      <c r="D27" s="8" t="s">
        <v>98</v>
      </c>
      <c r="E27" s="10" t="s">
        <v>16</v>
      </c>
      <c r="F27" s="8" t="s">
        <v>99</v>
      </c>
      <c r="G27" s="10" t="s">
        <v>18</v>
      </c>
      <c r="H27" s="11" t="s">
        <v>19</v>
      </c>
      <c r="I27" s="8"/>
    </row>
    <row r="28" ht="27" spans="1:9">
      <c r="A28" s="8">
        <v>24</v>
      </c>
      <c r="B28" s="8" t="s">
        <v>100</v>
      </c>
      <c r="C28" s="8" t="s">
        <v>101</v>
      </c>
      <c r="D28" s="8" t="s">
        <v>102</v>
      </c>
      <c r="E28" s="10" t="s">
        <v>16</v>
      </c>
      <c r="F28" s="8" t="s">
        <v>103</v>
      </c>
      <c r="G28" s="10" t="s">
        <v>18</v>
      </c>
      <c r="H28" s="11" t="s">
        <v>19</v>
      </c>
      <c r="I28" s="8"/>
    </row>
    <row r="29" ht="27" spans="1:9">
      <c r="A29" s="8">
        <v>25</v>
      </c>
      <c r="B29" s="8" t="s">
        <v>104</v>
      </c>
      <c r="C29" s="8" t="s">
        <v>105</v>
      </c>
      <c r="D29" s="8" t="s">
        <v>106</v>
      </c>
      <c r="E29" s="10" t="s">
        <v>16</v>
      </c>
      <c r="F29" s="8" t="s">
        <v>107</v>
      </c>
      <c r="G29" s="10" t="s">
        <v>18</v>
      </c>
      <c r="H29" s="11" t="s">
        <v>19</v>
      </c>
      <c r="I29" s="8"/>
    </row>
    <row r="30" ht="27" spans="1:9">
      <c r="A30" s="8">
        <v>26</v>
      </c>
      <c r="B30" s="8" t="s">
        <v>108</v>
      </c>
      <c r="C30" s="8" t="s">
        <v>109</v>
      </c>
      <c r="D30" s="8" t="s">
        <v>110</v>
      </c>
      <c r="E30" s="10" t="s">
        <v>16</v>
      </c>
      <c r="F30" s="8" t="s">
        <v>111</v>
      </c>
      <c r="G30" s="10" t="s">
        <v>18</v>
      </c>
      <c r="H30" s="11" t="s">
        <v>19</v>
      </c>
      <c r="I30" s="8"/>
    </row>
    <row r="31" ht="27" spans="1:9">
      <c r="A31" s="8">
        <v>27</v>
      </c>
      <c r="B31" s="8" t="s">
        <v>89</v>
      </c>
      <c r="C31" s="8" t="s">
        <v>112</v>
      </c>
      <c r="D31" s="8" t="s">
        <v>113</v>
      </c>
      <c r="E31" s="10" t="s">
        <v>16</v>
      </c>
      <c r="F31" s="8" t="s">
        <v>114</v>
      </c>
      <c r="G31" s="10" t="s">
        <v>18</v>
      </c>
      <c r="H31" s="11" t="s">
        <v>19</v>
      </c>
      <c r="I31" s="8"/>
    </row>
    <row r="32" ht="27" spans="1:9">
      <c r="A32" s="8">
        <v>28</v>
      </c>
      <c r="B32" s="13" t="s">
        <v>115</v>
      </c>
      <c r="C32" s="8" t="s">
        <v>116</v>
      </c>
      <c r="D32" s="8" t="s">
        <v>117</v>
      </c>
      <c r="E32" s="10" t="s">
        <v>16</v>
      </c>
      <c r="F32" s="8" t="s">
        <v>118</v>
      </c>
      <c r="G32" s="14" t="s">
        <v>119</v>
      </c>
      <c r="H32" s="10" t="s">
        <v>120</v>
      </c>
      <c r="I32" s="8"/>
    </row>
    <row r="33" ht="27" spans="1:9">
      <c r="A33" s="8">
        <v>29</v>
      </c>
      <c r="B33" s="13" t="s">
        <v>121</v>
      </c>
      <c r="C33" s="8" t="s">
        <v>122</v>
      </c>
      <c r="D33" s="8" t="s">
        <v>123</v>
      </c>
      <c r="E33" s="10" t="s">
        <v>16</v>
      </c>
      <c r="F33" s="8" t="s">
        <v>124</v>
      </c>
      <c r="G33" s="14" t="s">
        <v>119</v>
      </c>
      <c r="H33" s="10" t="s">
        <v>120</v>
      </c>
      <c r="I33" s="8"/>
    </row>
    <row r="34" ht="27" spans="1:9">
      <c r="A34" s="8">
        <v>30</v>
      </c>
      <c r="B34" s="13" t="s">
        <v>125</v>
      </c>
      <c r="C34" s="8" t="s">
        <v>126</v>
      </c>
      <c r="D34" s="8" t="s">
        <v>127</v>
      </c>
      <c r="E34" s="10" t="s">
        <v>16</v>
      </c>
      <c r="F34" s="8" t="s">
        <v>128</v>
      </c>
      <c r="G34" s="14" t="s">
        <v>119</v>
      </c>
      <c r="H34" s="10" t="s">
        <v>120</v>
      </c>
      <c r="I34" s="8"/>
    </row>
    <row r="35" ht="27" spans="1:9">
      <c r="A35" s="8">
        <v>31</v>
      </c>
      <c r="B35" s="13" t="s">
        <v>129</v>
      </c>
      <c r="C35" s="8" t="s">
        <v>130</v>
      </c>
      <c r="D35" s="8" t="s">
        <v>131</v>
      </c>
      <c r="E35" s="10" t="s">
        <v>16</v>
      </c>
      <c r="F35" s="8" t="s">
        <v>132</v>
      </c>
      <c r="G35" s="15" t="s">
        <v>133</v>
      </c>
      <c r="H35" s="8" t="s">
        <v>134</v>
      </c>
      <c r="I35" s="8"/>
    </row>
    <row r="36" ht="27" spans="1:9">
      <c r="A36" s="8">
        <v>32</v>
      </c>
      <c r="B36" s="13" t="s">
        <v>135</v>
      </c>
      <c r="C36" s="8" t="s">
        <v>136</v>
      </c>
      <c r="D36" s="8" t="s">
        <v>137</v>
      </c>
      <c r="E36" s="10" t="s">
        <v>16</v>
      </c>
      <c r="F36" s="8" t="s">
        <v>138</v>
      </c>
      <c r="G36" s="15" t="s">
        <v>133</v>
      </c>
      <c r="H36" s="8" t="s">
        <v>134</v>
      </c>
      <c r="I36" s="8"/>
    </row>
    <row r="37" ht="27" spans="1:9">
      <c r="A37" s="8">
        <v>33</v>
      </c>
      <c r="B37" s="13" t="s">
        <v>139</v>
      </c>
      <c r="C37" s="8" t="s">
        <v>140</v>
      </c>
      <c r="D37" s="8" t="s">
        <v>141</v>
      </c>
      <c r="E37" s="10" t="s">
        <v>16</v>
      </c>
      <c r="F37" s="8" t="s">
        <v>142</v>
      </c>
      <c r="G37" s="15" t="s">
        <v>133</v>
      </c>
      <c r="H37" s="8" t="s">
        <v>134</v>
      </c>
      <c r="I37" s="8"/>
    </row>
    <row r="38" ht="27" spans="1:9">
      <c r="A38" s="8">
        <v>34</v>
      </c>
      <c r="B38" s="13" t="s">
        <v>143</v>
      </c>
      <c r="C38" s="8" t="s">
        <v>144</v>
      </c>
      <c r="D38" s="8" t="s">
        <v>145</v>
      </c>
      <c r="E38" s="10" t="s">
        <v>16</v>
      </c>
      <c r="F38" s="8" t="s">
        <v>146</v>
      </c>
      <c r="G38" s="15" t="s">
        <v>133</v>
      </c>
      <c r="H38" s="8" t="s">
        <v>134</v>
      </c>
      <c r="I38" s="8"/>
    </row>
    <row r="39" ht="27" spans="1:9">
      <c r="A39" s="8">
        <v>35</v>
      </c>
      <c r="B39" s="13" t="s">
        <v>147</v>
      </c>
      <c r="C39" s="8" t="s">
        <v>148</v>
      </c>
      <c r="D39" s="8" t="s">
        <v>145</v>
      </c>
      <c r="E39" s="10" t="s">
        <v>16</v>
      </c>
      <c r="F39" s="8" t="s">
        <v>149</v>
      </c>
      <c r="G39" s="15" t="s">
        <v>133</v>
      </c>
      <c r="H39" s="8" t="s">
        <v>134</v>
      </c>
      <c r="I39" s="8"/>
    </row>
    <row r="40" ht="27" spans="1:9">
      <c r="A40" s="8">
        <v>36</v>
      </c>
      <c r="B40" s="16" t="s">
        <v>150</v>
      </c>
      <c r="C40" s="17" t="s">
        <v>151</v>
      </c>
      <c r="D40" s="17" t="s">
        <v>152</v>
      </c>
      <c r="E40" s="10" t="s">
        <v>16</v>
      </c>
      <c r="F40" s="17" t="s">
        <v>153</v>
      </c>
      <c r="G40" s="15" t="s">
        <v>154</v>
      </c>
      <c r="H40" s="15" t="s">
        <v>155</v>
      </c>
      <c r="I40" s="8"/>
    </row>
    <row r="41" ht="27" spans="1:9">
      <c r="A41" s="8">
        <v>37</v>
      </c>
      <c r="B41" s="16" t="s">
        <v>156</v>
      </c>
      <c r="C41" s="17" t="s">
        <v>157</v>
      </c>
      <c r="D41" s="17" t="s">
        <v>158</v>
      </c>
      <c r="E41" s="10" t="s">
        <v>16</v>
      </c>
      <c r="F41" s="17" t="s">
        <v>159</v>
      </c>
      <c r="G41" s="15" t="s">
        <v>154</v>
      </c>
      <c r="H41" s="15" t="s">
        <v>155</v>
      </c>
      <c r="I41" s="8"/>
    </row>
    <row r="42" ht="27" spans="1:9">
      <c r="A42" s="8">
        <v>38</v>
      </c>
      <c r="B42" s="16" t="s">
        <v>160</v>
      </c>
      <c r="C42" s="17" t="s">
        <v>161</v>
      </c>
      <c r="D42" s="17" t="s">
        <v>162</v>
      </c>
      <c r="E42" s="10" t="s">
        <v>16</v>
      </c>
      <c r="F42" s="17" t="s">
        <v>163</v>
      </c>
      <c r="G42" s="15" t="s">
        <v>154</v>
      </c>
      <c r="H42" s="15" t="s">
        <v>155</v>
      </c>
      <c r="I42" s="8"/>
    </row>
    <row r="43" ht="27" spans="1:9">
      <c r="A43" s="8">
        <v>39</v>
      </c>
      <c r="B43" s="16" t="s">
        <v>164</v>
      </c>
      <c r="C43" s="17" t="s">
        <v>165</v>
      </c>
      <c r="D43" s="17" t="s">
        <v>166</v>
      </c>
      <c r="E43" s="10" t="s">
        <v>16</v>
      </c>
      <c r="F43" s="17" t="s">
        <v>167</v>
      </c>
      <c r="G43" s="15" t="s">
        <v>154</v>
      </c>
      <c r="H43" s="15" t="s">
        <v>155</v>
      </c>
      <c r="I43" s="8"/>
    </row>
    <row r="44" ht="27" spans="1:9">
      <c r="A44" s="8">
        <v>40</v>
      </c>
      <c r="B44" s="16" t="s">
        <v>168</v>
      </c>
      <c r="C44" s="17" t="s">
        <v>169</v>
      </c>
      <c r="D44" s="17" t="s">
        <v>170</v>
      </c>
      <c r="E44" s="10" t="s">
        <v>16</v>
      </c>
      <c r="F44" s="17" t="s">
        <v>171</v>
      </c>
      <c r="G44" s="15" t="s">
        <v>154</v>
      </c>
      <c r="H44" s="15" t="s">
        <v>155</v>
      </c>
      <c r="I44" s="8"/>
    </row>
    <row r="45" ht="27" spans="1:9">
      <c r="A45" s="8">
        <v>41</v>
      </c>
      <c r="B45" s="16" t="s">
        <v>172</v>
      </c>
      <c r="C45" s="17" t="s">
        <v>173</v>
      </c>
      <c r="D45" s="17" t="s">
        <v>174</v>
      </c>
      <c r="E45" s="10" t="s">
        <v>16</v>
      </c>
      <c r="F45" s="17" t="s">
        <v>175</v>
      </c>
      <c r="G45" s="15" t="s">
        <v>154</v>
      </c>
      <c r="H45" s="15" t="s">
        <v>155</v>
      </c>
      <c r="I45" s="8"/>
    </row>
    <row r="46" ht="27" spans="1:9">
      <c r="A46" s="8">
        <v>42</v>
      </c>
      <c r="B46" s="16" t="s">
        <v>176</v>
      </c>
      <c r="C46" s="17" t="s">
        <v>177</v>
      </c>
      <c r="D46" s="17" t="s">
        <v>178</v>
      </c>
      <c r="E46" s="10" t="s">
        <v>16</v>
      </c>
      <c r="F46" s="17" t="s">
        <v>179</v>
      </c>
      <c r="G46" s="15" t="s">
        <v>154</v>
      </c>
      <c r="H46" s="15" t="s">
        <v>155</v>
      </c>
      <c r="I46" s="8"/>
    </row>
    <row r="47" ht="27" spans="1:9">
      <c r="A47" s="8">
        <v>43</v>
      </c>
      <c r="B47" s="16" t="s">
        <v>176</v>
      </c>
      <c r="C47" s="17" t="s">
        <v>180</v>
      </c>
      <c r="D47" s="17" t="s">
        <v>181</v>
      </c>
      <c r="E47" s="10" t="s">
        <v>16</v>
      </c>
      <c r="F47" s="17" t="s">
        <v>182</v>
      </c>
      <c r="G47" s="15" t="s">
        <v>154</v>
      </c>
      <c r="H47" s="15" t="s">
        <v>155</v>
      </c>
      <c r="I47" s="8"/>
    </row>
    <row r="48" ht="27" spans="1:9">
      <c r="A48" s="8">
        <v>44</v>
      </c>
      <c r="B48" s="16" t="s">
        <v>183</v>
      </c>
      <c r="C48" s="17" t="s">
        <v>184</v>
      </c>
      <c r="D48" s="17" t="s">
        <v>185</v>
      </c>
      <c r="E48" s="10" t="s">
        <v>16</v>
      </c>
      <c r="F48" s="17" t="s">
        <v>186</v>
      </c>
      <c r="G48" s="15" t="s">
        <v>154</v>
      </c>
      <c r="H48" s="15" t="s">
        <v>155</v>
      </c>
      <c r="I48" s="8"/>
    </row>
    <row r="49" ht="27" spans="1:9">
      <c r="A49" s="8">
        <v>45</v>
      </c>
      <c r="B49" s="16" t="s">
        <v>187</v>
      </c>
      <c r="C49" s="17" t="s">
        <v>188</v>
      </c>
      <c r="D49" s="17" t="s">
        <v>189</v>
      </c>
      <c r="E49" s="10" t="s">
        <v>16</v>
      </c>
      <c r="F49" s="17" t="s">
        <v>190</v>
      </c>
      <c r="G49" s="15" t="s">
        <v>154</v>
      </c>
      <c r="H49" s="15" t="s">
        <v>155</v>
      </c>
      <c r="I49" s="8"/>
    </row>
    <row r="50" ht="27" spans="1:9">
      <c r="A50" s="8">
        <v>46</v>
      </c>
      <c r="B50" s="16" t="s">
        <v>129</v>
      </c>
      <c r="C50" s="17" t="s">
        <v>191</v>
      </c>
      <c r="D50" s="17" t="s">
        <v>192</v>
      </c>
      <c r="E50" s="10" t="s">
        <v>16</v>
      </c>
      <c r="F50" s="17" t="s">
        <v>193</v>
      </c>
      <c r="G50" s="15" t="s">
        <v>154</v>
      </c>
      <c r="H50" s="15" t="s">
        <v>155</v>
      </c>
      <c r="I50" s="8"/>
    </row>
    <row r="51" ht="27" spans="1:9">
      <c r="A51" s="8">
        <v>47</v>
      </c>
      <c r="B51" s="16" t="s">
        <v>194</v>
      </c>
      <c r="C51" s="17" t="s">
        <v>195</v>
      </c>
      <c r="D51" s="17" t="s">
        <v>196</v>
      </c>
      <c r="E51" s="10" t="s">
        <v>16</v>
      </c>
      <c r="F51" s="17" t="s">
        <v>197</v>
      </c>
      <c r="G51" s="15" t="s">
        <v>154</v>
      </c>
      <c r="H51" s="15" t="s">
        <v>155</v>
      </c>
      <c r="I51" s="8"/>
    </row>
    <row r="52" ht="27" spans="1:9">
      <c r="A52" s="8">
        <v>48</v>
      </c>
      <c r="B52" s="16" t="s">
        <v>198</v>
      </c>
      <c r="C52" s="17" t="s">
        <v>199</v>
      </c>
      <c r="D52" s="17" t="s">
        <v>200</v>
      </c>
      <c r="E52" s="10" t="s">
        <v>16</v>
      </c>
      <c r="F52" s="17" t="s">
        <v>201</v>
      </c>
      <c r="G52" s="15" t="s">
        <v>154</v>
      </c>
      <c r="H52" s="15" t="s">
        <v>155</v>
      </c>
      <c r="I52" s="8"/>
    </row>
    <row r="53" ht="27" spans="1:9">
      <c r="A53" s="8">
        <v>49</v>
      </c>
      <c r="B53" s="16" t="s">
        <v>202</v>
      </c>
      <c r="C53" s="17" t="s">
        <v>203</v>
      </c>
      <c r="D53" s="17" t="s">
        <v>204</v>
      </c>
      <c r="E53" s="10" t="s">
        <v>16</v>
      </c>
      <c r="F53" s="17" t="s">
        <v>205</v>
      </c>
      <c r="G53" s="15" t="s">
        <v>154</v>
      </c>
      <c r="H53" s="15" t="s">
        <v>155</v>
      </c>
      <c r="I53" s="8"/>
    </row>
    <row r="54" ht="27" spans="1:9">
      <c r="A54" s="8">
        <v>50</v>
      </c>
      <c r="B54" s="16" t="s">
        <v>206</v>
      </c>
      <c r="C54" s="17" t="s">
        <v>207</v>
      </c>
      <c r="D54" s="17" t="s">
        <v>208</v>
      </c>
      <c r="E54" s="10" t="s">
        <v>16</v>
      </c>
      <c r="F54" s="17" t="s">
        <v>209</v>
      </c>
      <c r="G54" s="15" t="s">
        <v>154</v>
      </c>
      <c r="H54" s="15" t="s">
        <v>155</v>
      </c>
      <c r="I54" s="8"/>
    </row>
    <row r="55" ht="27" spans="1:9">
      <c r="A55" s="8">
        <v>51</v>
      </c>
      <c r="B55" s="16" t="s">
        <v>210</v>
      </c>
      <c r="C55" s="17" t="s">
        <v>211</v>
      </c>
      <c r="D55" s="17" t="s">
        <v>212</v>
      </c>
      <c r="E55" s="10" t="s">
        <v>16</v>
      </c>
      <c r="F55" s="17" t="s">
        <v>213</v>
      </c>
      <c r="G55" s="15" t="s">
        <v>154</v>
      </c>
      <c r="H55" s="15" t="s">
        <v>155</v>
      </c>
      <c r="I55" s="8"/>
    </row>
    <row r="56" ht="27" spans="1:9">
      <c r="A56" s="8">
        <v>52</v>
      </c>
      <c r="B56" s="16" t="s">
        <v>214</v>
      </c>
      <c r="C56" s="17" t="s">
        <v>215</v>
      </c>
      <c r="D56" s="17" t="s">
        <v>216</v>
      </c>
      <c r="E56" s="10" t="s">
        <v>16</v>
      </c>
      <c r="F56" s="17" t="s">
        <v>217</v>
      </c>
      <c r="G56" s="15" t="s">
        <v>154</v>
      </c>
      <c r="H56" s="15" t="s">
        <v>155</v>
      </c>
      <c r="I56" s="8"/>
    </row>
    <row r="57" ht="27" spans="1:9">
      <c r="A57" s="8">
        <v>53</v>
      </c>
      <c r="B57" s="16" t="s">
        <v>218</v>
      </c>
      <c r="C57" s="17" t="s">
        <v>219</v>
      </c>
      <c r="D57" s="17" t="s">
        <v>220</v>
      </c>
      <c r="E57" s="10" t="s">
        <v>16</v>
      </c>
      <c r="F57" s="17" t="s">
        <v>221</v>
      </c>
      <c r="G57" s="15" t="s">
        <v>154</v>
      </c>
      <c r="H57" s="15" t="s">
        <v>155</v>
      </c>
      <c r="I57" s="8"/>
    </row>
    <row r="58" ht="27" spans="1:9">
      <c r="A58" s="8">
        <v>54</v>
      </c>
      <c r="B58" s="16" t="s">
        <v>222</v>
      </c>
      <c r="C58" s="17" t="s">
        <v>223</v>
      </c>
      <c r="D58" s="17" t="s">
        <v>224</v>
      </c>
      <c r="E58" s="10" t="s">
        <v>16</v>
      </c>
      <c r="F58" s="17" t="s">
        <v>225</v>
      </c>
      <c r="G58" s="15" t="s">
        <v>154</v>
      </c>
      <c r="H58" s="15" t="s">
        <v>155</v>
      </c>
      <c r="I58" s="8"/>
    </row>
    <row r="59" ht="27" spans="1:9">
      <c r="A59" s="8">
        <v>55</v>
      </c>
      <c r="B59" s="16" t="s">
        <v>226</v>
      </c>
      <c r="C59" s="17" t="s">
        <v>227</v>
      </c>
      <c r="D59" s="17" t="s">
        <v>228</v>
      </c>
      <c r="E59" s="10" t="s">
        <v>16</v>
      </c>
      <c r="F59" s="17" t="s">
        <v>229</v>
      </c>
      <c r="G59" s="15" t="s">
        <v>154</v>
      </c>
      <c r="H59" s="15" t="s">
        <v>155</v>
      </c>
      <c r="I59" s="8"/>
    </row>
    <row r="60" ht="27" spans="1:9">
      <c r="A60" s="8">
        <v>56</v>
      </c>
      <c r="B60" s="16" t="s">
        <v>230</v>
      </c>
      <c r="C60" s="17" t="s">
        <v>231</v>
      </c>
      <c r="D60" s="17" t="s">
        <v>232</v>
      </c>
      <c r="E60" s="10" t="s">
        <v>16</v>
      </c>
      <c r="F60" s="17" t="s">
        <v>233</v>
      </c>
      <c r="G60" s="15" t="s">
        <v>154</v>
      </c>
      <c r="H60" s="15" t="s">
        <v>155</v>
      </c>
      <c r="I60" s="8"/>
    </row>
    <row r="61" ht="27" spans="1:9">
      <c r="A61" s="8">
        <v>57</v>
      </c>
      <c r="B61" s="16" t="s">
        <v>234</v>
      </c>
      <c r="C61" s="17" t="s">
        <v>235</v>
      </c>
      <c r="D61" s="17" t="s">
        <v>236</v>
      </c>
      <c r="E61" s="10" t="s">
        <v>16</v>
      </c>
      <c r="F61" s="17" t="s">
        <v>237</v>
      </c>
      <c r="G61" s="15" t="s">
        <v>154</v>
      </c>
      <c r="H61" s="15" t="s">
        <v>155</v>
      </c>
      <c r="I61" s="8"/>
    </row>
    <row r="62" ht="27" spans="1:9">
      <c r="A62" s="8">
        <v>58</v>
      </c>
      <c r="B62" s="16" t="s">
        <v>238</v>
      </c>
      <c r="C62" s="17" t="s">
        <v>239</v>
      </c>
      <c r="D62" s="17" t="s">
        <v>240</v>
      </c>
      <c r="E62" s="10" t="s">
        <v>16</v>
      </c>
      <c r="F62" s="17" t="s">
        <v>241</v>
      </c>
      <c r="G62" s="15" t="s">
        <v>154</v>
      </c>
      <c r="H62" s="15" t="s">
        <v>155</v>
      </c>
      <c r="I62" s="8"/>
    </row>
    <row r="63" ht="27" spans="1:9">
      <c r="A63" s="8">
        <v>59</v>
      </c>
      <c r="B63" s="16" t="s">
        <v>198</v>
      </c>
      <c r="C63" s="17" t="s">
        <v>242</v>
      </c>
      <c r="D63" s="17" t="s">
        <v>243</v>
      </c>
      <c r="E63" s="10" t="s">
        <v>16</v>
      </c>
      <c r="F63" s="17" t="s">
        <v>244</v>
      </c>
      <c r="G63" s="15" t="s">
        <v>154</v>
      </c>
      <c r="H63" s="15" t="s">
        <v>155</v>
      </c>
      <c r="I63" s="8"/>
    </row>
    <row r="64" ht="27" spans="1:9">
      <c r="A64" s="8">
        <v>60</v>
      </c>
      <c r="B64" s="16" t="s">
        <v>245</v>
      </c>
      <c r="C64" s="17" t="s">
        <v>246</v>
      </c>
      <c r="D64" s="17" t="s">
        <v>247</v>
      </c>
      <c r="E64" s="10" t="s">
        <v>16</v>
      </c>
      <c r="F64" s="17" t="s">
        <v>248</v>
      </c>
      <c r="G64" s="15" t="s">
        <v>154</v>
      </c>
      <c r="H64" s="15" t="s">
        <v>155</v>
      </c>
      <c r="I64" s="8"/>
    </row>
    <row r="65" ht="27" spans="1:9">
      <c r="A65" s="8">
        <v>61</v>
      </c>
      <c r="B65" s="16" t="s">
        <v>249</v>
      </c>
      <c r="C65" s="17" t="s">
        <v>250</v>
      </c>
      <c r="D65" s="17" t="s">
        <v>251</v>
      </c>
      <c r="E65" s="10" t="s">
        <v>16</v>
      </c>
      <c r="F65" s="17" t="s">
        <v>252</v>
      </c>
      <c r="G65" s="15" t="s">
        <v>154</v>
      </c>
      <c r="H65" s="15" t="s">
        <v>155</v>
      </c>
      <c r="I65" s="8"/>
    </row>
    <row r="66" ht="27" spans="1:9">
      <c r="A66" s="8">
        <v>62</v>
      </c>
      <c r="B66" s="16" t="s">
        <v>81</v>
      </c>
      <c r="C66" s="17" t="s">
        <v>253</v>
      </c>
      <c r="D66" s="17" t="s">
        <v>254</v>
      </c>
      <c r="E66" s="10" t="s">
        <v>16</v>
      </c>
      <c r="F66" s="17" t="s">
        <v>255</v>
      </c>
      <c r="G66" s="15" t="s">
        <v>154</v>
      </c>
      <c r="H66" s="15" t="s">
        <v>155</v>
      </c>
      <c r="I66" s="8"/>
    </row>
    <row r="67" ht="27" spans="1:9">
      <c r="A67" s="8">
        <v>63</v>
      </c>
      <c r="B67" s="16" t="s">
        <v>256</v>
      </c>
      <c r="C67" s="17" t="s">
        <v>257</v>
      </c>
      <c r="D67" s="17" t="s">
        <v>258</v>
      </c>
      <c r="E67" s="10" t="s">
        <v>16</v>
      </c>
      <c r="F67" s="17" t="s">
        <v>259</v>
      </c>
      <c r="G67" s="15" t="s">
        <v>154</v>
      </c>
      <c r="H67" s="15" t="s">
        <v>155</v>
      </c>
      <c r="I67" s="8"/>
    </row>
    <row r="68" ht="27" spans="1:9">
      <c r="A68" s="8">
        <v>64</v>
      </c>
      <c r="B68" s="16" t="s">
        <v>260</v>
      </c>
      <c r="C68" s="17" t="s">
        <v>261</v>
      </c>
      <c r="D68" s="17" t="s">
        <v>262</v>
      </c>
      <c r="E68" s="10" t="s">
        <v>16</v>
      </c>
      <c r="F68" s="17" t="s">
        <v>263</v>
      </c>
      <c r="G68" s="15" t="s">
        <v>154</v>
      </c>
      <c r="H68" s="15" t="s">
        <v>155</v>
      </c>
      <c r="I68" s="8"/>
    </row>
    <row r="69" ht="27" spans="1:9">
      <c r="A69" s="8">
        <v>65</v>
      </c>
      <c r="B69" s="16" t="s">
        <v>222</v>
      </c>
      <c r="C69" s="17" t="s">
        <v>264</v>
      </c>
      <c r="D69" s="17" t="s">
        <v>265</v>
      </c>
      <c r="E69" s="10" t="s">
        <v>16</v>
      </c>
      <c r="F69" s="17" t="s">
        <v>266</v>
      </c>
      <c r="G69" s="15" t="s">
        <v>154</v>
      </c>
      <c r="H69" s="15" t="s">
        <v>155</v>
      </c>
      <c r="I69" s="8"/>
    </row>
    <row r="70" ht="27" spans="1:9">
      <c r="A70" s="8">
        <v>66</v>
      </c>
      <c r="B70" s="16" t="s">
        <v>267</v>
      </c>
      <c r="C70" s="17" t="s">
        <v>268</v>
      </c>
      <c r="D70" s="17" t="s">
        <v>269</v>
      </c>
      <c r="E70" s="10" t="s">
        <v>16</v>
      </c>
      <c r="F70" s="17" t="s">
        <v>270</v>
      </c>
      <c r="G70" s="15" t="s">
        <v>154</v>
      </c>
      <c r="H70" s="15" t="s">
        <v>155</v>
      </c>
      <c r="I70" s="8"/>
    </row>
    <row r="71" ht="27" spans="1:9">
      <c r="A71" s="8">
        <v>67</v>
      </c>
      <c r="B71" s="16" t="s">
        <v>271</v>
      </c>
      <c r="C71" s="17" t="s">
        <v>272</v>
      </c>
      <c r="D71" s="17" t="s">
        <v>273</v>
      </c>
      <c r="E71" s="10" t="s">
        <v>16</v>
      </c>
      <c r="F71" s="17" t="s">
        <v>274</v>
      </c>
      <c r="G71" s="15" t="s">
        <v>154</v>
      </c>
      <c r="H71" s="15" t="s">
        <v>155</v>
      </c>
      <c r="I71" s="8"/>
    </row>
    <row r="72" ht="27" spans="1:9">
      <c r="A72" s="8">
        <v>68</v>
      </c>
      <c r="B72" s="16" t="s">
        <v>275</v>
      </c>
      <c r="C72" s="17" t="s">
        <v>276</v>
      </c>
      <c r="D72" s="17" t="s">
        <v>277</v>
      </c>
      <c r="E72" s="10" t="s">
        <v>16</v>
      </c>
      <c r="F72" s="17" t="s">
        <v>278</v>
      </c>
      <c r="G72" s="15" t="s">
        <v>154</v>
      </c>
      <c r="H72" s="15" t="s">
        <v>155</v>
      </c>
      <c r="I72" s="8"/>
    </row>
    <row r="73" ht="27" spans="1:9">
      <c r="A73" s="8">
        <v>69</v>
      </c>
      <c r="B73" s="16" t="s">
        <v>279</v>
      </c>
      <c r="C73" s="17" t="s">
        <v>280</v>
      </c>
      <c r="D73" s="17" t="s">
        <v>281</v>
      </c>
      <c r="E73" s="10" t="s">
        <v>16</v>
      </c>
      <c r="F73" s="17" t="s">
        <v>282</v>
      </c>
      <c r="G73" s="15" t="s">
        <v>154</v>
      </c>
      <c r="H73" s="15" t="s">
        <v>155</v>
      </c>
      <c r="I73" s="8"/>
    </row>
    <row r="74" ht="27" spans="1:9">
      <c r="A74" s="8">
        <v>70</v>
      </c>
      <c r="B74" s="16" t="s">
        <v>222</v>
      </c>
      <c r="C74" s="17" t="s">
        <v>283</v>
      </c>
      <c r="D74" s="17" t="s">
        <v>284</v>
      </c>
      <c r="E74" s="10" t="s">
        <v>16</v>
      </c>
      <c r="F74" s="17" t="s">
        <v>285</v>
      </c>
      <c r="G74" s="15" t="s">
        <v>154</v>
      </c>
      <c r="H74" s="15" t="s">
        <v>155</v>
      </c>
      <c r="I74" s="8"/>
    </row>
    <row r="75" ht="27" customHeight="1" spans="1:9">
      <c r="A75" s="8">
        <v>71</v>
      </c>
      <c r="B75" s="8" t="s">
        <v>286</v>
      </c>
      <c r="C75" s="9" t="s">
        <v>287</v>
      </c>
      <c r="D75" s="8" t="s">
        <v>288</v>
      </c>
      <c r="E75" s="10" t="s">
        <v>16</v>
      </c>
      <c r="F75" s="9" t="s">
        <v>289</v>
      </c>
      <c r="G75" s="11" t="s">
        <v>290</v>
      </c>
      <c r="H75" s="15" t="s">
        <v>291</v>
      </c>
      <c r="I75" s="8"/>
    </row>
    <row r="76" ht="27" customHeight="1" spans="1:9">
      <c r="A76" s="8">
        <v>72</v>
      </c>
      <c r="B76" s="8" t="s">
        <v>292</v>
      </c>
      <c r="C76" s="9" t="s">
        <v>293</v>
      </c>
      <c r="D76" s="8" t="s">
        <v>294</v>
      </c>
      <c r="E76" s="10" t="s">
        <v>16</v>
      </c>
      <c r="F76" s="9" t="s">
        <v>295</v>
      </c>
      <c r="G76" s="11" t="s">
        <v>290</v>
      </c>
      <c r="H76" s="15" t="s">
        <v>291</v>
      </c>
      <c r="I76" s="8"/>
    </row>
    <row r="77" ht="27" customHeight="1" spans="1:9">
      <c r="A77" s="8">
        <v>73</v>
      </c>
      <c r="B77" s="8" t="s">
        <v>296</v>
      </c>
      <c r="C77" s="9" t="s">
        <v>297</v>
      </c>
      <c r="D77" s="8" t="s">
        <v>298</v>
      </c>
      <c r="E77" s="10" t="s">
        <v>16</v>
      </c>
      <c r="F77" s="9" t="s">
        <v>299</v>
      </c>
      <c r="G77" s="11" t="s">
        <v>290</v>
      </c>
      <c r="H77" s="15" t="s">
        <v>291</v>
      </c>
      <c r="I77" s="8"/>
    </row>
    <row r="78" ht="27" customHeight="1" spans="1:9">
      <c r="A78" s="8">
        <v>74</v>
      </c>
      <c r="B78" s="8" t="s">
        <v>300</v>
      </c>
      <c r="C78" s="9" t="s">
        <v>301</v>
      </c>
      <c r="D78" s="8" t="s">
        <v>302</v>
      </c>
      <c r="E78" s="10" t="s">
        <v>16</v>
      </c>
      <c r="F78" s="9" t="s">
        <v>303</v>
      </c>
      <c r="G78" s="11" t="s">
        <v>290</v>
      </c>
      <c r="H78" s="15" t="s">
        <v>291</v>
      </c>
      <c r="I78" s="8"/>
    </row>
    <row r="79" ht="27" customHeight="1" spans="1:9">
      <c r="A79" s="8">
        <v>75</v>
      </c>
      <c r="B79" s="8" t="s">
        <v>304</v>
      </c>
      <c r="C79" s="9" t="s">
        <v>305</v>
      </c>
      <c r="D79" s="8" t="s">
        <v>306</v>
      </c>
      <c r="E79" s="10" t="s">
        <v>16</v>
      </c>
      <c r="F79" s="9" t="s">
        <v>307</v>
      </c>
      <c r="G79" s="11" t="s">
        <v>290</v>
      </c>
      <c r="H79" s="15" t="s">
        <v>291</v>
      </c>
      <c r="I79" s="8"/>
    </row>
    <row r="80" ht="27" customHeight="1" spans="1:9">
      <c r="A80" s="8">
        <v>76</v>
      </c>
      <c r="B80" s="8" t="s">
        <v>308</v>
      </c>
      <c r="C80" s="9" t="s">
        <v>309</v>
      </c>
      <c r="D80" s="8" t="s">
        <v>310</v>
      </c>
      <c r="E80" s="10" t="s">
        <v>16</v>
      </c>
      <c r="F80" s="9" t="s">
        <v>311</v>
      </c>
      <c r="G80" s="11" t="s">
        <v>290</v>
      </c>
      <c r="H80" s="15" t="s">
        <v>291</v>
      </c>
      <c r="I80" s="8"/>
    </row>
    <row r="81" ht="27" customHeight="1" spans="1:9">
      <c r="A81" s="8">
        <v>77</v>
      </c>
      <c r="B81" s="8" t="s">
        <v>129</v>
      </c>
      <c r="C81" s="9" t="s">
        <v>312</v>
      </c>
      <c r="D81" s="8" t="s">
        <v>313</v>
      </c>
      <c r="E81" s="10" t="s">
        <v>16</v>
      </c>
      <c r="F81" s="9" t="s">
        <v>314</v>
      </c>
      <c r="G81" s="11" t="s">
        <v>290</v>
      </c>
      <c r="H81" s="15" t="s">
        <v>291</v>
      </c>
      <c r="I81" s="8"/>
    </row>
    <row r="82" ht="27" customHeight="1" spans="1:9">
      <c r="A82" s="8">
        <v>78</v>
      </c>
      <c r="B82" s="8" t="s">
        <v>315</v>
      </c>
      <c r="C82" s="9" t="s">
        <v>316</v>
      </c>
      <c r="D82" s="8" t="s">
        <v>317</v>
      </c>
      <c r="E82" s="10" t="s">
        <v>16</v>
      </c>
      <c r="F82" s="18" t="s">
        <v>318</v>
      </c>
      <c r="G82" s="11" t="s">
        <v>290</v>
      </c>
      <c r="H82" s="15" t="s">
        <v>291</v>
      </c>
      <c r="I82" s="8"/>
    </row>
    <row r="83" ht="27" customHeight="1" spans="1:9">
      <c r="A83" s="8">
        <v>79</v>
      </c>
      <c r="B83" s="8" t="s">
        <v>319</v>
      </c>
      <c r="C83" s="9" t="s">
        <v>320</v>
      </c>
      <c r="D83" s="8" t="s">
        <v>306</v>
      </c>
      <c r="E83" s="10" t="s">
        <v>16</v>
      </c>
      <c r="F83" s="9" t="s">
        <v>321</v>
      </c>
      <c r="G83" s="11" t="s">
        <v>290</v>
      </c>
      <c r="H83" s="15" t="s">
        <v>291</v>
      </c>
      <c r="I83" s="8"/>
    </row>
    <row r="84" ht="27" customHeight="1" spans="1:9">
      <c r="A84" s="8">
        <v>80</v>
      </c>
      <c r="B84" s="8" t="s">
        <v>322</v>
      </c>
      <c r="C84" s="9" t="s">
        <v>323</v>
      </c>
      <c r="D84" s="8" t="s">
        <v>324</v>
      </c>
      <c r="E84" s="10" t="s">
        <v>16</v>
      </c>
      <c r="F84" s="19" t="s">
        <v>325</v>
      </c>
      <c r="G84" s="11" t="s">
        <v>290</v>
      </c>
      <c r="H84" s="15" t="s">
        <v>291</v>
      </c>
      <c r="I84" s="8"/>
    </row>
    <row r="85" ht="27" customHeight="1" spans="1:9">
      <c r="A85" s="8">
        <v>81</v>
      </c>
      <c r="B85" s="8" t="s">
        <v>326</v>
      </c>
      <c r="C85" s="9" t="s">
        <v>327</v>
      </c>
      <c r="D85" s="8" t="s">
        <v>306</v>
      </c>
      <c r="E85" s="10" t="s">
        <v>16</v>
      </c>
      <c r="F85" s="9" t="s">
        <v>328</v>
      </c>
      <c r="G85" s="11" t="s">
        <v>290</v>
      </c>
      <c r="H85" s="15" t="s">
        <v>291</v>
      </c>
      <c r="I85" s="8"/>
    </row>
    <row r="86" ht="27" customHeight="1" spans="1:9">
      <c r="A86" s="8">
        <v>82</v>
      </c>
      <c r="B86" s="8" t="s">
        <v>329</v>
      </c>
      <c r="C86" s="9" t="s">
        <v>330</v>
      </c>
      <c r="D86" s="8" t="s">
        <v>331</v>
      </c>
      <c r="E86" s="10" t="s">
        <v>16</v>
      </c>
      <c r="F86" s="9" t="s">
        <v>332</v>
      </c>
      <c r="G86" s="11" t="s">
        <v>290</v>
      </c>
      <c r="H86" s="15" t="s">
        <v>291</v>
      </c>
      <c r="I86" s="8"/>
    </row>
    <row r="87" ht="27" customHeight="1" spans="1:9">
      <c r="A87" s="8">
        <v>83</v>
      </c>
      <c r="B87" s="8" t="s">
        <v>333</v>
      </c>
      <c r="C87" s="9" t="s">
        <v>334</v>
      </c>
      <c r="D87" s="8" t="s">
        <v>306</v>
      </c>
      <c r="E87" s="10" t="s">
        <v>16</v>
      </c>
      <c r="F87" s="9" t="s">
        <v>335</v>
      </c>
      <c r="G87" s="11" t="s">
        <v>290</v>
      </c>
      <c r="H87" s="15" t="s">
        <v>291</v>
      </c>
      <c r="I87" s="8"/>
    </row>
    <row r="88" ht="27" customHeight="1" spans="1:9">
      <c r="A88" s="8">
        <v>84</v>
      </c>
      <c r="B88" s="8" t="s">
        <v>336</v>
      </c>
      <c r="C88" s="9" t="s">
        <v>337</v>
      </c>
      <c r="D88" s="8" t="s">
        <v>338</v>
      </c>
      <c r="E88" s="10" t="s">
        <v>16</v>
      </c>
      <c r="F88" s="9" t="s">
        <v>339</v>
      </c>
      <c r="G88" s="11" t="s">
        <v>290</v>
      </c>
      <c r="H88" s="15" t="s">
        <v>291</v>
      </c>
      <c r="I88" s="8"/>
    </row>
    <row r="89" ht="27" customHeight="1" spans="1:9">
      <c r="A89" s="8">
        <v>85</v>
      </c>
      <c r="B89" s="8" t="s">
        <v>340</v>
      </c>
      <c r="C89" s="9" t="s">
        <v>341</v>
      </c>
      <c r="D89" s="8" t="s">
        <v>324</v>
      </c>
      <c r="E89" s="10" t="s">
        <v>16</v>
      </c>
      <c r="F89" s="9" t="s">
        <v>342</v>
      </c>
      <c r="G89" s="11" t="s">
        <v>290</v>
      </c>
      <c r="H89" s="15" t="s">
        <v>291</v>
      </c>
      <c r="I89" s="8"/>
    </row>
    <row r="90" ht="27" customHeight="1" spans="1:9">
      <c r="A90" s="8">
        <v>86</v>
      </c>
      <c r="B90" s="8" t="s">
        <v>343</v>
      </c>
      <c r="C90" s="9" t="s">
        <v>344</v>
      </c>
      <c r="D90" s="8" t="s">
        <v>345</v>
      </c>
      <c r="E90" s="10" t="s">
        <v>16</v>
      </c>
      <c r="F90" s="12" t="s">
        <v>346</v>
      </c>
      <c r="G90" s="11" t="s">
        <v>290</v>
      </c>
      <c r="H90" s="15" t="s">
        <v>291</v>
      </c>
      <c r="I90" s="8"/>
    </row>
    <row r="91" ht="27" customHeight="1" spans="1:9">
      <c r="A91" s="8">
        <v>87</v>
      </c>
      <c r="B91" s="8" t="s">
        <v>343</v>
      </c>
      <c r="C91" s="9" t="s">
        <v>347</v>
      </c>
      <c r="D91" s="8" t="s">
        <v>345</v>
      </c>
      <c r="E91" s="10" t="s">
        <v>16</v>
      </c>
      <c r="F91" s="9" t="s">
        <v>348</v>
      </c>
      <c r="G91" s="11" t="s">
        <v>290</v>
      </c>
      <c r="H91" s="15" t="s">
        <v>291</v>
      </c>
      <c r="I91" s="8"/>
    </row>
    <row r="92" ht="27" customHeight="1" spans="1:9">
      <c r="A92" s="8">
        <v>88</v>
      </c>
      <c r="B92" s="8" t="s">
        <v>349</v>
      </c>
      <c r="C92" s="9" t="s">
        <v>350</v>
      </c>
      <c r="D92" s="8" t="s">
        <v>324</v>
      </c>
      <c r="E92" s="10" t="s">
        <v>16</v>
      </c>
      <c r="F92" s="9" t="s">
        <v>351</v>
      </c>
      <c r="G92" s="11" t="s">
        <v>290</v>
      </c>
      <c r="H92" s="15" t="s">
        <v>291</v>
      </c>
      <c r="I92" s="8"/>
    </row>
    <row r="93" ht="27" spans="1:9">
      <c r="A93" s="8">
        <v>89</v>
      </c>
      <c r="B93" s="8" t="s">
        <v>352</v>
      </c>
      <c r="C93" s="20" t="s">
        <v>353</v>
      </c>
      <c r="D93" s="20" t="s">
        <v>354</v>
      </c>
      <c r="E93" s="10" t="s">
        <v>16</v>
      </c>
      <c r="F93" s="20" t="s">
        <v>355</v>
      </c>
      <c r="G93" s="10" t="s">
        <v>356</v>
      </c>
      <c r="H93" s="10" t="s">
        <v>357</v>
      </c>
      <c r="I93" s="8"/>
    </row>
    <row r="94" ht="27" spans="1:9">
      <c r="A94" s="8">
        <v>90</v>
      </c>
      <c r="B94" s="8" t="s">
        <v>358</v>
      </c>
      <c r="C94" s="20" t="s">
        <v>359</v>
      </c>
      <c r="D94" s="20" t="s">
        <v>360</v>
      </c>
      <c r="E94" s="10" t="s">
        <v>16</v>
      </c>
      <c r="F94" s="20" t="s">
        <v>361</v>
      </c>
      <c r="G94" s="10" t="s">
        <v>356</v>
      </c>
      <c r="H94" s="10" t="s">
        <v>357</v>
      </c>
      <c r="I94" s="8"/>
    </row>
    <row r="95" ht="27" spans="1:9">
      <c r="A95" s="8">
        <v>91</v>
      </c>
      <c r="B95" s="8" t="s">
        <v>362</v>
      </c>
      <c r="C95" s="20" t="s">
        <v>363</v>
      </c>
      <c r="D95" s="20" t="s">
        <v>364</v>
      </c>
      <c r="E95" s="10" t="s">
        <v>16</v>
      </c>
      <c r="F95" s="20" t="s">
        <v>365</v>
      </c>
      <c r="G95" s="10" t="s">
        <v>356</v>
      </c>
      <c r="H95" s="10" t="s">
        <v>357</v>
      </c>
      <c r="I95" s="8"/>
    </row>
    <row r="96" ht="27" spans="1:9">
      <c r="A96" s="8">
        <v>92</v>
      </c>
      <c r="B96" s="8" t="s">
        <v>366</v>
      </c>
      <c r="C96" s="20" t="s">
        <v>367</v>
      </c>
      <c r="D96" s="20" t="s">
        <v>368</v>
      </c>
      <c r="E96" s="10" t="s">
        <v>16</v>
      </c>
      <c r="F96" s="20" t="s">
        <v>369</v>
      </c>
      <c r="G96" s="10" t="s">
        <v>356</v>
      </c>
      <c r="H96" s="10" t="s">
        <v>357</v>
      </c>
      <c r="I96" s="8"/>
    </row>
    <row r="97" ht="27" spans="1:9">
      <c r="A97" s="8">
        <v>93</v>
      </c>
      <c r="B97" s="8" t="s">
        <v>143</v>
      </c>
      <c r="C97" s="20" t="s">
        <v>370</v>
      </c>
      <c r="D97" s="20" t="s">
        <v>371</v>
      </c>
      <c r="E97" s="10" t="s">
        <v>16</v>
      </c>
      <c r="F97" s="20" t="s">
        <v>372</v>
      </c>
      <c r="G97" s="10" t="s">
        <v>356</v>
      </c>
      <c r="H97" s="10" t="s">
        <v>357</v>
      </c>
      <c r="I97" s="8"/>
    </row>
    <row r="98" ht="27" spans="1:9">
      <c r="A98" s="8">
        <v>94</v>
      </c>
      <c r="B98" s="8" t="s">
        <v>373</v>
      </c>
      <c r="C98" s="20" t="s">
        <v>374</v>
      </c>
      <c r="D98" s="20" t="s">
        <v>375</v>
      </c>
      <c r="E98" s="10" t="s">
        <v>16</v>
      </c>
      <c r="F98" s="20" t="s">
        <v>376</v>
      </c>
      <c r="G98" s="10" t="s">
        <v>356</v>
      </c>
      <c r="H98" s="10" t="s">
        <v>357</v>
      </c>
      <c r="I98" s="8"/>
    </row>
    <row r="99" ht="27" spans="1:9">
      <c r="A99" s="8">
        <v>95</v>
      </c>
      <c r="B99" s="8" t="s">
        <v>377</v>
      </c>
      <c r="C99" s="20" t="s">
        <v>378</v>
      </c>
      <c r="D99" s="20" t="s">
        <v>379</v>
      </c>
      <c r="E99" s="10" t="s">
        <v>16</v>
      </c>
      <c r="F99" s="20" t="s">
        <v>380</v>
      </c>
      <c r="G99" s="10" t="s">
        <v>356</v>
      </c>
      <c r="H99" s="10" t="s">
        <v>357</v>
      </c>
      <c r="I99" s="8"/>
    </row>
    <row r="100" ht="27" spans="1:9">
      <c r="A100" s="8">
        <v>96</v>
      </c>
      <c r="B100" s="8" t="s">
        <v>381</v>
      </c>
      <c r="C100" s="20" t="s">
        <v>382</v>
      </c>
      <c r="D100" s="20" t="s">
        <v>383</v>
      </c>
      <c r="E100" s="10" t="s">
        <v>16</v>
      </c>
      <c r="F100" s="20" t="s">
        <v>384</v>
      </c>
      <c r="G100" s="10" t="s">
        <v>356</v>
      </c>
      <c r="H100" s="10" t="s">
        <v>357</v>
      </c>
      <c r="I100" s="8"/>
    </row>
    <row r="101" ht="27" spans="1:9">
      <c r="A101" s="8">
        <v>97</v>
      </c>
      <c r="B101" s="8" t="s">
        <v>385</v>
      </c>
      <c r="C101" s="20" t="s">
        <v>386</v>
      </c>
      <c r="D101" s="20" t="s">
        <v>387</v>
      </c>
      <c r="E101" s="10" t="s">
        <v>16</v>
      </c>
      <c r="F101" s="20" t="s">
        <v>388</v>
      </c>
      <c r="G101" s="10" t="s">
        <v>356</v>
      </c>
      <c r="H101" s="10" t="s">
        <v>357</v>
      </c>
      <c r="I101" s="8"/>
    </row>
    <row r="102" ht="27" spans="1:9">
      <c r="A102" s="8">
        <v>98</v>
      </c>
      <c r="B102" s="8" t="s">
        <v>389</v>
      </c>
      <c r="C102" s="20" t="s">
        <v>390</v>
      </c>
      <c r="D102" s="20" t="s">
        <v>391</v>
      </c>
      <c r="E102" s="10" t="s">
        <v>16</v>
      </c>
      <c r="F102" s="20" t="s">
        <v>392</v>
      </c>
      <c r="G102" s="10" t="s">
        <v>356</v>
      </c>
      <c r="H102" s="10" t="s">
        <v>357</v>
      </c>
      <c r="I102" s="8"/>
    </row>
    <row r="103" ht="27" spans="1:9">
      <c r="A103" s="8">
        <v>99</v>
      </c>
      <c r="B103" s="8" t="s">
        <v>358</v>
      </c>
      <c r="C103" s="20" t="s">
        <v>393</v>
      </c>
      <c r="D103" s="20" t="s">
        <v>394</v>
      </c>
      <c r="E103" s="10" t="s">
        <v>16</v>
      </c>
      <c r="F103" s="20" t="s">
        <v>395</v>
      </c>
      <c r="G103" s="10" t="s">
        <v>356</v>
      </c>
      <c r="H103" s="10" t="s">
        <v>357</v>
      </c>
      <c r="I103" s="8"/>
    </row>
    <row r="104" ht="27" spans="1:9">
      <c r="A104" s="8">
        <v>100</v>
      </c>
      <c r="B104" s="8" t="s">
        <v>385</v>
      </c>
      <c r="C104" s="20" t="s">
        <v>396</v>
      </c>
      <c r="D104" s="20" t="s">
        <v>397</v>
      </c>
      <c r="E104" s="10" t="s">
        <v>16</v>
      </c>
      <c r="F104" s="20" t="s">
        <v>398</v>
      </c>
      <c r="G104" s="10" t="s">
        <v>356</v>
      </c>
      <c r="H104" s="10" t="s">
        <v>357</v>
      </c>
      <c r="I104" s="8"/>
    </row>
    <row r="105" ht="27" spans="1:9">
      <c r="A105" s="8">
        <v>101</v>
      </c>
      <c r="B105" s="8" t="s">
        <v>399</v>
      </c>
      <c r="C105" s="20" t="s">
        <v>400</v>
      </c>
      <c r="D105" s="20" t="s">
        <v>401</v>
      </c>
      <c r="E105" s="10" t="s">
        <v>16</v>
      </c>
      <c r="F105" s="20" t="s">
        <v>402</v>
      </c>
      <c r="G105" s="10" t="s">
        <v>356</v>
      </c>
      <c r="H105" s="10" t="s">
        <v>357</v>
      </c>
      <c r="I105" s="8"/>
    </row>
    <row r="106" ht="27" spans="1:9">
      <c r="A106" s="8">
        <v>102</v>
      </c>
      <c r="B106" s="8" t="s">
        <v>403</v>
      </c>
      <c r="C106" s="20" t="s">
        <v>404</v>
      </c>
      <c r="D106" s="20" t="s">
        <v>405</v>
      </c>
      <c r="E106" s="10" t="s">
        <v>16</v>
      </c>
      <c r="F106" s="20" t="s">
        <v>406</v>
      </c>
      <c r="G106" s="10" t="s">
        <v>356</v>
      </c>
      <c r="H106" s="10" t="s">
        <v>357</v>
      </c>
      <c r="I106" s="8"/>
    </row>
    <row r="107" ht="27" spans="1:9">
      <c r="A107" s="8">
        <v>103</v>
      </c>
      <c r="B107" s="8" t="s">
        <v>319</v>
      </c>
      <c r="C107" s="20" t="s">
        <v>407</v>
      </c>
      <c r="D107" s="20" t="s">
        <v>408</v>
      </c>
      <c r="E107" s="10" t="s">
        <v>16</v>
      </c>
      <c r="F107" s="20" t="s">
        <v>409</v>
      </c>
      <c r="G107" s="10" t="s">
        <v>356</v>
      </c>
      <c r="H107" s="10" t="s">
        <v>357</v>
      </c>
      <c r="I107" s="8"/>
    </row>
    <row r="108" ht="27" spans="1:9">
      <c r="A108" s="8">
        <v>104</v>
      </c>
      <c r="B108" s="8" t="s">
        <v>410</v>
      </c>
      <c r="C108" s="20" t="s">
        <v>411</v>
      </c>
      <c r="D108" s="20" t="s">
        <v>412</v>
      </c>
      <c r="E108" s="10" t="s">
        <v>16</v>
      </c>
      <c r="F108" s="20" t="s">
        <v>413</v>
      </c>
      <c r="G108" s="10" t="s">
        <v>356</v>
      </c>
      <c r="H108" s="10" t="s">
        <v>357</v>
      </c>
      <c r="I108" s="8"/>
    </row>
    <row r="109" ht="27" spans="1:9">
      <c r="A109" s="8">
        <v>105</v>
      </c>
      <c r="B109" s="8" t="s">
        <v>414</v>
      </c>
      <c r="C109" s="20" t="s">
        <v>415</v>
      </c>
      <c r="D109" s="20" t="s">
        <v>416</v>
      </c>
      <c r="E109" s="10" t="s">
        <v>16</v>
      </c>
      <c r="F109" s="20" t="s">
        <v>417</v>
      </c>
      <c r="G109" s="10" t="s">
        <v>356</v>
      </c>
      <c r="H109" s="10" t="s">
        <v>357</v>
      </c>
      <c r="I109" s="8"/>
    </row>
    <row r="110" ht="27" spans="1:9">
      <c r="A110" s="8">
        <v>106</v>
      </c>
      <c r="B110" s="8" t="s">
        <v>418</v>
      </c>
      <c r="C110" s="20" t="s">
        <v>419</v>
      </c>
      <c r="D110" s="20" t="s">
        <v>420</v>
      </c>
      <c r="E110" s="10" t="s">
        <v>16</v>
      </c>
      <c r="F110" s="20" t="s">
        <v>421</v>
      </c>
      <c r="G110" s="10" t="s">
        <v>356</v>
      </c>
      <c r="H110" s="10" t="s">
        <v>357</v>
      </c>
      <c r="I110" s="8"/>
    </row>
    <row r="111" ht="27" spans="1:9">
      <c r="A111" s="8">
        <v>107</v>
      </c>
      <c r="B111" s="8" t="s">
        <v>422</v>
      </c>
      <c r="C111" s="20" t="s">
        <v>423</v>
      </c>
      <c r="D111" s="20" t="s">
        <v>424</v>
      </c>
      <c r="E111" s="10" t="s">
        <v>16</v>
      </c>
      <c r="F111" s="20" t="s">
        <v>425</v>
      </c>
      <c r="G111" s="10" t="s">
        <v>356</v>
      </c>
      <c r="H111" s="10" t="s">
        <v>357</v>
      </c>
      <c r="I111" s="8"/>
    </row>
    <row r="112" ht="27" spans="1:9">
      <c r="A112" s="8">
        <v>108</v>
      </c>
      <c r="B112" s="8" t="s">
        <v>426</v>
      </c>
      <c r="C112" s="20" t="s">
        <v>427</v>
      </c>
      <c r="D112" s="20" t="s">
        <v>428</v>
      </c>
      <c r="E112" s="10" t="s">
        <v>16</v>
      </c>
      <c r="F112" s="20" t="s">
        <v>429</v>
      </c>
      <c r="G112" s="10" t="s">
        <v>356</v>
      </c>
      <c r="H112" s="10" t="s">
        <v>357</v>
      </c>
      <c r="I112" s="8"/>
    </row>
    <row r="113" ht="27" spans="1:9">
      <c r="A113" s="8">
        <v>109</v>
      </c>
      <c r="B113" s="8" t="s">
        <v>430</v>
      </c>
      <c r="C113" s="20" t="s">
        <v>431</v>
      </c>
      <c r="D113" s="20" t="s">
        <v>432</v>
      </c>
      <c r="E113" s="10" t="s">
        <v>16</v>
      </c>
      <c r="F113" s="20" t="s">
        <v>433</v>
      </c>
      <c r="G113" s="10" t="s">
        <v>356</v>
      </c>
      <c r="H113" s="10" t="s">
        <v>357</v>
      </c>
      <c r="I113" s="8"/>
    </row>
    <row r="114" ht="27" spans="1:9">
      <c r="A114" s="8">
        <v>110</v>
      </c>
      <c r="B114" s="8" t="s">
        <v>434</v>
      </c>
      <c r="C114" s="20" t="s">
        <v>435</v>
      </c>
      <c r="D114" s="20" t="s">
        <v>436</v>
      </c>
      <c r="E114" s="10" t="s">
        <v>16</v>
      </c>
      <c r="F114" s="20" t="s">
        <v>437</v>
      </c>
      <c r="G114" s="10" t="s">
        <v>356</v>
      </c>
      <c r="H114" s="10" t="s">
        <v>357</v>
      </c>
      <c r="I114" s="8"/>
    </row>
    <row r="115" ht="27" spans="1:9">
      <c r="A115" s="8">
        <v>111</v>
      </c>
      <c r="B115" s="8" t="s">
        <v>438</v>
      </c>
      <c r="C115" s="20" t="s">
        <v>439</v>
      </c>
      <c r="D115" s="20" t="s">
        <v>440</v>
      </c>
      <c r="E115" s="10" t="s">
        <v>16</v>
      </c>
      <c r="F115" s="20" t="s">
        <v>441</v>
      </c>
      <c r="G115" s="10" t="s">
        <v>356</v>
      </c>
      <c r="H115" s="10" t="s">
        <v>357</v>
      </c>
      <c r="I115" s="8"/>
    </row>
    <row r="116" ht="27" spans="1:9">
      <c r="A116" s="8">
        <v>112</v>
      </c>
      <c r="B116" s="8" t="s">
        <v>442</v>
      </c>
      <c r="C116" s="20" t="s">
        <v>443</v>
      </c>
      <c r="D116" s="20" t="s">
        <v>444</v>
      </c>
      <c r="E116" s="10" t="s">
        <v>16</v>
      </c>
      <c r="F116" s="20" t="s">
        <v>445</v>
      </c>
      <c r="G116" s="10" t="s">
        <v>356</v>
      </c>
      <c r="H116" s="10" t="s">
        <v>357</v>
      </c>
      <c r="I116" s="8"/>
    </row>
    <row r="117" ht="27" spans="1:9">
      <c r="A117" s="8">
        <v>113</v>
      </c>
      <c r="B117" s="8" t="s">
        <v>446</v>
      </c>
      <c r="C117" s="20" t="s">
        <v>447</v>
      </c>
      <c r="D117" s="20" t="s">
        <v>448</v>
      </c>
      <c r="E117" s="10" t="s">
        <v>16</v>
      </c>
      <c r="F117" s="20" t="s">
        <v>449</v>
      </c>
      <c r="G117" s="10" t="s">
        <v>356</v>
      </c>
      <c r="H117" s="10" t="s">
        <v>357</v>
      </c>
      <c r="I117" s="8"/>
    </row>
    <row r="118" ht="27" spans="1:9">
      <c r="A118" s="8">
        <v>114</v>
      </c>
      <c r="B118" s="8" t="s">
        <v>450</v>
      </c>
      <c r="C118" s="20" t="s">
        <v>451</v>
      </c>
      <c r="D118" s="20" t="s">
        <v>452</v>
      </c>
      <c r="E118" s="10" t="s">
        <v>16</v>
      </c>
      <c r="F118" s="20" t="s">
        <v>453</v>
      </c>
      <c r="G118" s="10" t="s">
        <v>356</v>
      </c>
      <c r="H118" s="10" t="s">
        <v>357</v>
      </c>
      <c r="I118" s="8"/>
    </row>
    <row r="119" ht="27" spans="1:9">
      <c r="A119" s="8">
        <v>115</v>
      </c>
      <c r="B119" s="8" t="s">
        <v>438</v>
      </c>
      <c r="C119" s="20" t="s">
        <v>454</v>
      </c>
      <c r="D119" s="20" t="s">
        <v>455</v>
      </c>
      <c r="E119" s="10" t="s">
        <v>16</v>
      </c>
      <c r="F119" s="20" t="s">
        <v>456</v>
      </c>
      <c r="G119" s="10" t="s">
        <v>356</v>
      </c>
      <c r="H119" s="10" t="s">
        <v>357</v>
      </c>
      <c r="I119" s="8"/>
    </row>
    <row r="120" ht="27" spans="1:9">
      <c r="A120" s="8">
        <v>116</v>
      </c>
      <c r="B120" s="8" t="s">
        <v>457</v>
      </c>
      <c r="C120" s="20" t="s">
        <v>458</v>
      </c>
      <c r="D120" s="20" t="s">
        <v>459</v>
      </c>
      <c r="E120" s="10" t="s">
        <v>16</v>
      </c>
      <c r="F120" s="20" t="s">
        <v>460</v>
      </c>
      <c r="G120" s="10" t="s">
        <v>356</v>
      </c>
      <c r="H120" s="10" t="s">
        <v>357</v>
      </c>
      <c r="I120" s="8"/>
    </row>
    <row r="121" ht="27" spans="1:9">
      <c r="A121" s="8">
        <v>117</v>
      </c>
      <c r="B121" s="8" t="s">
        <v>461</v>
      </c>
      <c r="C121" s="20" t="s">
        <v>462</v>
      </c>
      <c r="D121" s="20" t="s">
        <v>463</v>
      </c>
      <c r="E121" s="10" t="s">
        <v>16</v>
      </c>
      <c r="F121" s="20" t="s">
        <v>464</v>
      </c>
      <c r="G121" s="10" t="s">
        <v>356</v>
      </c>
      <c r="H121" s="10" t="s">
        <v>357</v>
      </c>
      <c r="I121" s="8"/>
    </row>
    <row r="122" ht="27" spans="1:9">
      <c r="A122" s="8">
        <v>118</v>
      </c>
      <c r="B122" s="8" t="s">
        <v>465</v>
      </c>
      <c r="C122" s="20" t="s">
        <v>466</v>
      </c>
      <c r="D122" s="20" t="s">
        <v>467</v>
      </c>
      <c r="E122" s="10" t="s">
        <v>16</v>
      </c>
      <c r="F122" s="20" t="s">
        <v>468</v>
      </c>
      <c r="G122" s="10" t="s">
        <v>356</v>
      </c>
      <c r="H122" s="10" t="s">
        <v>357</v>
      </c>
      <c r="I122" s="8"/>
    </row>
    <row r="123" ht="27" spans="1:9">
      <c r="A123" s="8">
        <v>119</v>
      </c>
      <c r="B123" s="8" t="s">
        <v>469</v>
      </c>
      <c r="C123" s="20" t="s">
        <v>470</v>
      </c>
      <c r="D123" s="20" t="s">
        <v>471</v>
      </c>
      <c r="E123" s="10" t="s">
        <v>16</v>
      </c>
      <c r="F123" s="20" t="s">
        <v>472</v>
      </c>
      <c r="G123" s="10" t="s">
        <v>356</v>
      </c>
      <c r="H123" s="10" t="s">
        <v>357</v>
      </c>
      <c r="I123" s="8"/>
    </row>
    <row r="124" ht="27" spans="1:9">
      <c r="A124" s="8">
        <v>120</v>
      </c>
      <c r="B124" s="8" t="s">
        <v>473</v>
      </c>
      <c r="C124" s="20" t="s">
        <v>474</v>
      </c>
      <c r="D124" s="20" t="s">
        <v>475</v>
      </c>
      <c r="E124" s="10" t="s">
        <v>16</v>
      </c>
      <c r="F124" s="20" t="s">
        <v>476</v>
      </c>
      <c r="G124" s="10" t="s">
        <v>356</v>
      </c>
      <c r="H124" s="10" t="s">
        <v>357</v>
      </c>
      <c r="I124" s="8"/>
    </row>
    <row r="125" ht="27" spans="1:9">
      <c r="A125" s="8">
        <v>121</v>
      </c>
      <c r="B125" s="8" t="s">
        <v>477</v>
      </c>
      <c r="C125" s="20" t="s">
        <v>478</v>
      </c>
      <c r="D125" s="20" t="s">
        <v>479</v>
      </c>
      <c r="E125" s="10" t="s">
        <v>16</v>
      </c>
      <c r="F125" s="20" t="s">
        <v>480</v>
      </c>
      <c r="G125" s="10" t="s">
        <v>356</v>
      </c>
      <c r="H125" s="10" t="s">
        <v>357</v>
      </c>
      <c r="I125" s="8"/>
    </row>
    <row r="126" ht="27" spans="1:9">
      <c r="A126" s="8">
        <v>122</v>
      </c>
      <c r="B126" s="8" t="s">
        <v>481</v>
      </c>
      <c r="C126" s="20" t="s">
        <v>482</v>
      </c>
      <c r="D126" s="20" t="s">
        <v>483</v>
      </c>
      <c r="E126" s="10" t="s">
        <v>16</v>
      </c>
      <c r="F126" s="20" t="s">
        <v>484</v>
      </c>
      <c r="G126" s="10" t="s">
        <v>356</v>
      </c>
      <c r="H126" s="10" t="s">
        <v>357</v>
      </c>
      <c r="I126" s="8"/>
    </row>
    <row r="127" ht="27" spans="1:9">
      <c r="A127" s="8">
        <v>123</v>
      </c>
      <c r="B127" s="8" t="s">
        <v>485</v>
      </c>
      <c r="C127" s="20" t="s">
        <v>486</v>
      </c>
      <c r="D127" s="20" t="s">
        <v>487</v>
      </c>
      <c r="E127" s="10" t="s">
        <v>16</v>
      </c>
      <c r="F127" s="20" t="s">
        <v>488</v>
      </c>
      <c r="G127" s="10" t="s">
        <v>356</v>
      </c>
      <c r="H127" s="10" t="s">
        <v>357</v>
      </c>
      <c r="I127" s="8"/>
    </row>
    <row r="128" ht="27" spans="1:9">
      <c r="A128" s="8">
        <v>124</v>
      </c>
      <c r="B128" s="8" t="s">
        <v>426</v>
      </c>
      <c r="C128" s="20" t="s">
        <v>489</v>
      </c>
      <c r="D128" s="20" t="s">
        <v>490</v>
      </c>
      <c r="E128" s="10" t="s">
        <v>16</v>
      </c>
      <c r="F128" s="20" t="s">
        <v>491</v>
      </c>
      <c r="G128" s="10" t="s">
        <v>356</v>
      </c>
      <c r="H128" s="10" t="s">
        <v>357</v>
      </c>
      <c r="I128" s="8"/>
    </row>
    <row r="129" ht="27" spans="1:9">
      <c r="A129" s="8">
        <v>125</v>
      </c>
      <c r="B129" s="8" t="s">
        <v>426</v>
      </c>
      <c r="C129" s="20" t="s">
        <v>492</v>
      </c>
      <c r="D129" s="20" t="s">
        <v>493</v>
      </c>
      <c r="E129" s="10" t="s">
        <v>16</v>
      </c>
      <c r="F129" s="20" t="s">
        <v>494</v>
      </c>
      <c r="G129" s="10" t="s">
        <v>356</v>
      </c>
      <c r="H129" s="10" t="s">
        <v>357</v>
      </c>
      <c r="I129" s="8"/>
    </row>
    <row r="130" ht="27" spans="1:9">
      <c r="A130" s="8">
        <v>126</v>
      </c>
      <c r="B130" s="8" t="s">
        <v>495</v>
      </c>
      <c r="C130" s="20" t="s">
        <v>496</v>
      </c>
      <c r="D130" s="20" t="s">
        <v>497</v>
      </c>
      <c r="E130" s="10" t="s">
        <v>16</v>
      </c>
      <c r="F130" s="20" t="s">
        <v>498</v>
      </c>
      <c r="G130" s="10" t="s">
        <v>356</v>
      </c>
      <c r="H130" s="10" t="s">
        <v>357</v>
      </c>
      <c r="I130" s="8"/>
    </row>
    <row r="131" ht="27" spans="1:9">
      <c r="A131" s="8">
        <v>127</v>
      </c>
      <c r="B131" s="8" t="s">
        <v>499</v>
      </c>
      <c r="C131" s="20" t="s">
        <v>500</v>
      </c>
      <c r="D131" s="20" t="s">
        <v>501</v>
      </c>
      <c r="E131" s="10" t="s">
        <v>16</v>
      </c>
      <c r="F131" s="20" t="s">
        <v>502</v>
      </c>
      <c r="G131" s="10" t="s">
        <v>356</v>
      </c>
      <c r="H131" s="10" t="s">
        <v>357</v>
      </c>
      <c r="I131" s="8"/>
    </row>
  </sheetData>
  <mergeCells count="4">
    <mergeCell ref="A1:B1"/>
    <mergeCell ref="A2:I2"/>
    <mergeCell ref="A3:D3"/>
    <mergeCell ref="G3:I3"/>
  </mergeCells>
  <conditionalFormatting sqref="C40:C74">
    <cfRule type="duplicateValues" dxfId="0" priority="1"/>
    <cfRule type="duplicateValues" dxfId="0" priority="2"/>
    <cfRule type="duplicateValues" dxfId="0" priority="3"/>
  </conditionalFormatting>
  <printOptions horizontalCentered="1"/>
  <pageMargins left="0.393055555555556" right="0.393055555555556" top="0.354166666666667" bottom="0.196527777777778" header="0.354166666666667" footer="0.118055555555556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吸纳就业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种豆篱山下</cp:lastModifiedBy>
  <dcterms:created xsi:type="dcterms:W3CDTF">2019-09-26T03:54:00Z</dcterms:created>
  <dcterms:modified xsi:type="dcterms:W3CDTF">2025-01-02T06:05:09Z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D0041C2712DD4CC2A2899D40E0CFF16D</vt:lpwstr>
  </property>
</Properties>
</file>