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 firstSheet="7" activeTab="10"/>
  </bookViews>
  <sheets>
    <sheet name="广元市凤翔职业培训学校" sheetId="1" r:id="rId1"/>
    <sheet name="广元市飞扬职业培训学校" sheetId="3" r:id="rId2"/>
    <sheet name="广元市博睿职业培训学校" sheetId="4" r:id="rId3"/>
    <sheet name="广元市瑞亨职业培训学校" sheetId="5" r:id="rId4"/>
    <sheet name="广元工程技工学校" sheetId="6" r:id="rId5"/>
    <sheet name="广元市邦您职业培训学校" sheetId="7" r:id="rId6"/>
    <sheet name="广元市旺苍技工学校" sheetId="8" r:id="rId7"/>
    <sheet name="广元美人制造美容美发职业培训学校" sheetId="9" r:id="rId8"/>
    <sheet name="广元市金诚职业培训学校" sheetId="10" r:id="rId9"/>
    <sheet name="广元市鹏程职业培训学校" sheetId="11" r:id="rId10"/>
    <sheet name="广元市职业高级中学" sheetId="12" r:id="rId11"/>
  </sheets>
  <definedNames>
    <definedName name="_xlnm._FilterDatabase" localSheetId="3" hidden="1">广元市瑞亨职业培训学校!$A$1:$F$11</definedName>
    <definedName name="_xlnm._FilterDatabase" localSheetId="0" hidden="1">广元市凤翔职业培训学校!$A$5:$E$10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<sst xmlns="http://schemas.openxmlformats.org/spreadsheetml/2006/main" count="4214" uniqueCount="2207">
  <si>
    <t>附件3：</t>
  </si>
  <si>
    <t>就业培训人员名单</t>
  </si>
  <si>
    <t>申请单位名称（章）：广元市凤翔职业培训学校</t>
  </si>
  <si>
    <t>编号</t>
  </si>
  <si>
    <t>姓名</t>
  </si>
  <si>
    <t>性别</t>
  </si>
  <si>
    <t>身份证号</t>
  </si>
  <si>
    <t>取得职业
资格类别</t>
  </si>
  <si>
    <t>电话</t>
  </si>
  <si>
    <t>崔芬才</t>
  </si>
  <si>
    <t>女</t>
  </si>
  <si>
    <t>510821********3225</t>
  </si>
  <si>
    <t>合格</t>
  </si>
  <si>
    <t>152****3107</t>
  </si>
  <si>
    <t>石选秀</t>
  </si>
  <si>
    <t>510821********852X</t>
  </si>
  <si>
    <t>187****2934</t>
  </si>
  <si>
    <t>吴兴美</t>
  </si>
  <si>
    <t>510821********7428</t>
  </si>
  <si>
    <t>180****2594</t>
  </si>
  <si>
    <t>崔桂芳</t>
  </si>
  <si>
    <t>510821********234X</t>
  </si>
  <si>
    <t>157****2526</t>
  </si>
  <si>
    <t>方永珍</t>
  </si>
  <si>
    <t>510821********2326</t>
  </si>
  <si>
    <t>150****9475</t>
  </si>
  <si>
    <t>王正清</t>
  </si>
  <si>
    <t>510821********212X</t>
  </si>
  <si>
    <t>152****3499</t>
  </si>
  <si>
    <t>李中刚</t>
  </si>
  <si>
    <t>510821********1815</t>
  </si>
  <si>
    <t>187****6157</t>
  </si>
  <si>
    <t>赵克刚</t>
  </si>
  <si>
    <t>男</t>
  </si>
  <si>
    <t>510821********1837</t>
  </si>
  <si>
    <t>182****0785</t>
  </si>
  <si>
    <t>张嫦娥</t>
  </si>
  <si>
    <t>431026********6224</t>
  </si>
  <si>
    <t>137****0254</t>
  </si>
  <si>
    <t>米建</t>
  </si>
  <si>
    <t>510821********2513</t>
  </si>
  <si>
    <t>158****2449</t>
  </si>
  <si>
    <t>高朝才</t>
  </si>
  <si>
    <t>510821********183X</t>
  </si>
  <si>
    <t>188****2286</t>
  </si>
  <si>
    <t>侯永洲</t>
  </si>
  <si>
    <t>510821********4516</t>
  </si>
  <si>
    <t>131****2217</t>
  </si>
  <si>
    <t>朱清琼</t>
  </si>
  <si>
    <t>510821********2526</t>
  </si>
  <si>
    <t>199****5099</t>
  </si>
  <si>
    <t>张译丹</t>
  </si>
  <si>
    <t>510821********1322</t>
  </si>
  <si>
    <t>182****7067</t>
  </si>
  <si>
    <t>李素芬</t>
  </si>
  <si>
    <t>510821********4622</t>
  </si>
  <si>
    <t>131****2539</t>
  </si>
  <si>
    <t>李素华</t>
  </si>
  <si>
    <t>510821********1525</t>
  </si>
  <si>
    <t>152****4906</t>
  </si>
  <si>
    <t>李树华</t>
  </si>
  <si>
    <t>510824********6300</t>
  </si>
  <si>
    <t>180****7982</t>
  </si>
  <si>
    <t>王秀华</t>
  </si>
  <si>
    <t>510821********2527</t>
  </si>
  <si>
    <t>135****0392</t>
  </si>
  <si>
    <t>陈悦</t>
  </si>
  <si>
    <t>510821********2322</t>
  </si>
  <si>
    <t>152****6482</t>
  </si>
  <si>
    <t>张永国</t>
  </si>
  <si>
    <t>510821********1819</t>
  </si>
  <si>
    <t>157****6778</t>
  </si>
  <si>
    <t>武成树</t>
  </si>
  <si>
    <t>510821********2537</t>
  </si>
  <si>
    <t>177****4683</t>
  </si>
  <si>
    <t>杨秀琼</t>
  </si>
  <si>
    <t>510821********2743</t>
  </si>
  <si>
    <t>181****9530</t>
  </si>
  <si>
    <t>米菊华</t>
  </si>
  <si>
    <t>158****4388</t>
  </si>
  <si>
    <t>奉春连</t>
  </si>
  <si>
    <t>510821********2726</t>
  </si>
  <si>
    <t>152****5696</t>
  </si>
  <si>
    <t>凡秀琼</t>
  </si>
  <si>
    <t>181****5139</t>
  </si>
  <si>
    <t>陈菊兰</t>
  </si>
  <si>
    <t>510821********2544</t>
  </si>
  <si>
    <t>198****4980</t>
  </si>
  <si>
    <t>李碧连</t>
  </si>
  <si>
    <t>510821********2722</t>
  </si>
  <si>
    <t>159****7295</t>
  </si>
  <si>
    <t>苟秋华</t>
  </si>
  <si>
    <t>510821********2128</t>
  </si>
  <si>
    <t>138****9372</t>
  </si>
  <si>
    <t>吴大礼</t>
  </si>
  <si>
    <t>510821********1517</t>
  </si>
  <si>
    <t>刘天秀</t>
  </si>
  <si>
    <t>510821********1526</t>
  </si>
  <si>
    <t>182****0061</t>
  </si>
  <si>
    <t>梁春英</t>
  </si>
  <si>
    <t>510821********2543</t>
  </si>
  <si>
    <t>182****3418</t>
  </si>
  <si>
    <t>孙海林</t>
  </si>
  <si>
    <t>510821********2720</t>
  </si>
  <si>
    <t>198****9729</t>
  </si>
  <si>
    <t>汪正容</t>
  </si>
  <si>
    <t>522132********2864</t>
  </si>
  <si>
    <t>187****3861</t>
  </si>
  <si>
    <t>胡安琼</t>
  </si>
  <si>
    <t>151****6269</t>
  </si>
  <si>
    <t>伍仕琼</t>
  </si>
  <si>
    <t>510821********2525</t>
  </si>
  <si>
    <t>189****5256</t>
  </si>
  <si>
    <t>王利上</t>
  </si>
  <si>
    <t>532125********0741</t>
  </si>
  <si>
    <t>138****2539</t>
  </si>
  <si>
    <t>米国英</t>
  </si>
  <si>
    <t>180****7998</t>
  </si>
  <si>
    <t>李刚</t>
  </si>
  <si>
    <t>510821********1316</t>
  </si>
  <si>
    <t>199****1238</t>
  </si>
  <si>
    <t>艾琴</t>
  </si>
  <si>
    <t>612728********0249</t>
  </si>
  <si>
    <t>182****1151</t>
  </si>
  <si>
    <t>张全芬</t>
  </si>
  <si>
    <t>510821********1828</t>
  </si>
  <si>
    <t>152****8155</t>
  </si>
  <si>
    <t>周合青</t>
  </si>
  <si>
    <t>510821********1825</t>
  </si>
  <si>
    <t>181****4189</t>
  </si>
  <si>
    <t>王励平</t>
  </si>
  <si>
    <t xml:space="preserve">女 </t>
  </si>
  <si>
    <t>152****6878</t>
  </si>
  <si>
    <t>吴红英</t>
  </si>
  <si>
    <t>510821********1543</t>
  </si>
  <si>
    <t>151****1811</t>
  </si>
  <si>
    <t>姚玉群</t>
  </si>
  <si>
    <t>510821********0061</t>
  </si>
  <si>
    <t>187****7748</t>
  </si>
  <si>
    <t>戚秀珍</t>
  </si>
  <si>
    <t>510821********2140</t>
  </si>
  <si>
    <t>182****7476</t>
  </si>
  <si>
    <t>赵凤先</t>
  </si>
  <si>
    <t>510821********0613</t>
  </si>
  <si>
    <t>138****7122</t>
  </si>
  <si>
    <t>万秀华</t>
  </si>
  <si>
    <t>510821********2124</t>
  </si>
  <si>
    <t>188****8951</t>
  </si>
  <si>
    <t>苟安理</t>
  </si>
  <si>
    <t>510821********2112</t>
  </si>
  <si>
    <t>157****6703</t>
  </si>
  <si>
    <t>曾顺明</t>
  </si>
  <si>
    <t>510821********0912</t>
  </si>
  <si>
    <t>157****2005</t>
  </si>
  <si>
    <t>苟德春</t>
  </si>
  <si>
    <t>510821********0617</t>
  </si>
  <si>
    <t>182****3062</t>
  </si>
  <si>
    <t>张晓菊</t>
  </si>
  <si>
    <t>510821********0626</t>
  </si>
  <si>
    <t>135****3348</t>
  </si>
  <si>
    <t>刘文才</t>
  </si>
  <si>
    <t>510821********2116</t>
  </si>
  <si>
    <t>159****4028</t>
  </si>
  <si>
    <t>杨瑛</t>
  </si>
  <si>
    <t>510821********2115</t>
  </si>
  <si>
    <t>150****9581</t>
  </si>
  <si>
    <t>杨婷婷</t>
  </si>
  <si>
    <t>510821********2121</t>
  </si>
  <si>
    <t>182****9821</t>
  </si>
  <si>
    <t>陈明芳</t>
  </si>
  <si>
    <t>510821********2120</t>
  </si>
  <si>
    <t>187****8573</t>
  </si>
  <si>
    <t>苟金花</t>
  </si>
  <si>
    <t>510821********2129</t>
  </si>
  <si>
    <t>134****7579</t>
  </si>
  <si>
    <t>张正菊</t>
  </si>
  <si>
    <t>510802********2786</t>
  </si>
  <si>
    <t>182****4223</t>
  </si>
  <si>
    <t>何春华</t>
  </si>
  <si>
    <t>510821********1326</t>
  </si>
  <si>
    <t>187****2636</t>
  </si>
  <si>
    <t>苟福英</t>
  </si>
  <si>
    <t>510821********2143</t>
  </si>
  <si>
    <t>158****2057</t>
  </si>
  <si>
    <t>焦新华</t>
  </si>
  <si>
    <t>195****1552</t>
  </si>
  <si>
    <t>吕桂华</t>
  </si>
  <si>
    <t>133****9248</t>
  </si>
  <si>
    <t>王华英</t>
  </si>
  <si>
    <t>510821********2126</t>
  </si>
  <si>
    <t>173****3156</t>
  </si>
  <si>
    <t>张小英</t>
  </si>
  <si>
    <t>510821********1824</t>
  </si>
  <si>
    <t>182****1282</t>
  </si>
  <si>
    <t>赵华东</t>
  </si>
  <si>
    <t>187****1847</t>
  </si>
  <si>
    <t>吴华英</t>
  </si>
  <si>
    <t>510821********0625</t>
  </si>
  <si>
    <t>153****9652</t>
  </si>
  <si>
    <t>杨秀华</t>
  </si>
  <si>
    <t>510821********2564</t>
  </si>
  <si>
    <t>132****3985</t>
  </si>
  <si>
    <t>薛春华</t>
  </si>
  <si>
    <t>510821********062X</t>
  </si>
  <si>
    <t>180****5160</t>
  </si>
  <si>
    <t>李秀兰</t>
  </si>
  <si>
    <t>510821********2122</t>
  </si>
  <si>
    <t>158****4903</t>
  </si>
  <si>
    <t>苟秀芳</t>
  </si>
  <si>
    <t>510821********214X</t>
  </si>
  <si>
    <t>135****1393</t>
  </si>
  <si>
    <t>苟开蓉</t>
  </si>
  <si>
    <t>136****2621</t>
  </si>
  <si>
    <t>文贵荣</t>
  </si>
  <si>
    <t>510821********2114</t>
  </si>
  <si>
    <t>187****6233</t>
  </si>
  <si>
    <t>奉菊兰</t>
  </si>
  <si>
    <t>510821********0628</t>
  </si>
  <si>
    <t>135****9562</t>
  </si>
  <si>
    <t>贾显翠</t>
  </si>
  <si>
    <t>510821********0622</t>
  </si>
  <si>
    <t>177****2001</t>
  </si>
  <si>
    <t>戚菊华</t>
  </si>
  <si>
    <t>182****4392</t>
  </si>
  <si>
    <t>贾春</t>
  </si>
  <si>
    <t>182****2894</t>
  </si>
  <si>
    <t>苟晓萍</t>
  </si>
  <si>
    <t>158****8156</t>
  </si>
  <si>
    <t>王菊兰</t>
  </si>
  <si>
    <t>135****1480</t>
  </si>
  <si>
    <t>苟春英</t>
  </si>
  <si>
    <t>158****9689</t>
  </si>
  <si>
    <t>吕会先</t>
  </si>
  <si>
    <t>510821********2146</t>
  </si>
  <si>
    <t>181****5850</t>
  </si>
  <si>
    <t>陈桂芳</t>
  </si>
  <si>
    <t>180****7295</t>
  </si>
  <si>
    <t>杨桂兰</t>
  </si>
  <si>
    <t>131****7886</t>
  </si>
  <si>
    <t>苟华兰</t>
  </si>
  <si>
    <t>181****1524</t>
  </si>
  <si>
    <t>康治华</t>
  </si>
  <si>
    <t>510821********0647</t>
  </si>
  <si>
    <t>189****6309</t>
  </si>
  <si>
    <t>王丽</t>
  </si>
  <si>
    <t>510821********2329</t>
  </si>
  <si>
    <t>187****5347</t>
  </si>
  <si>
    <t>李英</t>
  </si>
  <si>
    <t>510821********3723</t>
  </si>
  <si>
    <t>151****4593</t>
  </si>
  <si>
    <t>昝大华</t>
  </si>
  <si>
    <t>510821********1820</t>
  </si>
  <si>
    <t>177****6973</t>
  </si>
  <si>
    <t>伍秀华</t>
  </si>
  <si>
    <t>510821********252X</t>
  </si>
  <si>
    <t>187****9672</t>
  </si>
  <si>
    <t>吴建华</t>
  </si>
  <si>
    <t>510821********2540</t>
  </si>
  <si>
    <t>183****8092</t>
  </si>
  <si>
    <t>孙翠芳</t>
  </si>
  <si>
    <t>510821********2521</t>
  </si>
  <si>
    <t>181****4836</t>
  </si>
  <si>
    <t>何金香</t>
  </si>
  <si>
    <t>510821********2744</t>
  </si>
  <si>
    <t>132****0653</t>
  </si>
  <si>
    <t>昝玉琼</t>
  </si>
  <si>
    <t>510821********2541</t>
  </si>
  <si>
    <t>180****4038</t>
  </si>
  <si>
    <t>赵菊兰</t>
  </si>
  <si>
    <t>510821********182X</t>
  </si>
  <si>
    <t>158****8717</t>
  </si>
  <si>
    <t>贾怀英</t>
  </si>
  <si>
    <t>183****3248</t>
  </si>
  <si>
    <t>严菊先</t>
  </si>
  <si>
    <t>510821********462X</t>
  </si>
  <si>
    <t>130****5682</t>
  </si>
  <si>
    <t>奉翠华</t>
  </si>
  <si>
    <t xml:space="preserve"> 女</t>
  </si>
  <si>
    <t>510821********274X</t>
  </si>
  <si>
    <t>183****6498</t>
  </si>
  <si>
    <t>伍仕芬</t>
  </si>
  <si>
    <t>153****0607</t>
  </si>
  <si>
    <t>李香华</t>
  </si>
  <si>
    <t>510821********2765</t>
  </si>
  <si>
    <t>187****2563</t>
  </si>
  <si>
    <t>孔燕</t>
  </si>
  <si>
    <t>510821********0922</t>
  </si>
  <si>
    <t>135****9891</t>
  </si>
  <si>
    <t>白青华</t>
  </si>
  <si>
    <t>510821********1520</t>
  </si>
  <si>
    <t>176****3746</t>
  </si>
  <si>
    <t>奉琼芳</t>
  </si>
  <si>
    <t>510821********2723</t>
  </si>
  <si>
    <t>151****9767</t>
  </si>
  <si>
    <t>张莉琼</t>
  </si>
  <si>
    <t>510821********272X</t>
  </si>
  <si>
    <t>180****5020</t>
  </si>
  <si>
    <t>张翠华</t>
  </si>
  <si>
    <t>510821********1527</t>
  </si>
  <si>
    <t>157****1936</t>
  </si>
  <si>
    <t>赵树芳</t>
  </si>
  <si>
    <t>510821********1348</t>
  </si>
  <si>
    <t>177****2106</t>
  </si>
  <si>
    <t>何菊修</t>
  </si>
  <si>
    <t>510821********7120</t>
  </si>
  <si>
    <t>182****3487</t>
  </si>
  <si>
    <t>邢菊华</t>
  </si>
  <si>
    <t>510824********6921</t>
  </si>
  <si>
    <t>181****8607</t>
  </si>
  <si>
    <t>侯晓青</t>
  </si>
  <si>
    <t>510821********232X</t>
  </si>
  <si>
    <t>177****8803</t>
  </si>
  <si>
    <t>杨桂华</t>
  </si>
  <si>
    <t>510821********2725</t>
  </si>
  <si>
    <t>181****9468</t>
  </si>
  <si>
    <t>昝大民</t>
  </si>
  <si>
    <t>510821********1522</t>
  </si>
  <si>
    <t>187****3782</t>
  </si>
  <si>
    <t>奉全华</t>
  </si>
  <si>
    <t>152****7849</t>
  </si>
  <si>
    <t>凡菊祥</t>
  </si>
  <si>
    <t>510821********3223</t>
  </si>
  <si>
    <t>180****4576</t>
  </si>
  <si>
    <t>伍芹</t>
  </si>
  <si>
    <t>510821********1327</t>
  </si>
  <si>
    <t>152****6768</t>
  </si>
  <si>
    <t>惠华英</t>
  </si>
  <si>
    <t>510821********0921</t>
  </si>
  <si>
    <t>151****4869</t>
  </si>
  <si>
    <t>张菊芬</t>
  </si>
  <si>
    <t>181****8324</t>
  </si>
  <si>
    <t>吴凤琼</t>
  </si>
  <si>
    <t>510821********140X</t>
  </si>
  <si>
    <t>152****7466</t>
  </si>
  <si>
    <t>高本兰</t>
  </si>
  <si>
    <t>510821********2323</t>
  </si>
  <si>
    <t>191****3976</t>
  </si>
  <si>
    <t>昝晓红</t>
  </si>
  <si>
    <t>510821********152X</t>
  </si>
  <si>
    <t>159****2647</t>
  </si>
  <si>
    <t>陈香</t>
  </si>
  <si>
    <t>135****4038</t>
  </si>
  <si>
    <t>袁兰华</t>
  </si>
  <si>
    <t>510821********2721</t>
  </si>
  <si>
    <t>187****2889</t>
  </si>
  <si>
    <t>许秀华</t>
  </si>
  <si>
    <t>510821********0927</t>
  </si>
  <si>
    <t>182****5722</t>
  </si>
  <si>
    <t>李丽华</t>
  </si>
  <si>
    <t>510821********2524</t>
  </si>
  <si>
    <t>187****6544</t>
  </si>
  <si>
    <t>边菊芳</t>
  </si>
  <si>
    <t>510821********4025</t>
  </si>
  <si>
    <t>152****6857</t>
  </si>
  <si>
    <t>吕芬兰</t>
  </si>
  <si>
    <t>187****1583</t>
  </si>
  <si>
    <t xml:space="preserve">杨敏 </t>
  </si>
  <si>
    <t>510821********2320</t>
  </si>
  <si>
    <t>191****1420</t>
  </si>
  <si>
    <t>郝爱明</t>
  </si>
  <si>
    <t>510821********2561</t>
  </si>
  <si>
    <t>158****5843</t>
  </si>
  <si>
    <t>王万清</t>
  </si>
  <si>
    <t>139****2086</t>
  </si>
  <si>
    <t>殷海英</t>
  </si>
  <si>
    <t>510821********1821</t>
  </si>
  <si>
    <t>187****4927</t>
  </si>
  <si>
    <t>180****3627</t>
  </si>
  <si>
    <t>汤小红</t>
  </si>
  <si>
    <t>182****7268</t>
  </si>
  <si>
    <t>苟秀华</t>
  </si>
  <si>
    <t>510821********0948</t>
  </si>
  <si>
    <t>181****5622</t>
  </si>
  <si>
    <t>邓菊华</t>
  </si>
  <si>
    <t>510821********4425</t>
  </si>
  <si>
    <t>180****5961</t>
  </si>
  <si>
    <t>袁俊香</t>
  </si>
  <si>
    <t>510824********6640</t>
  </si>
  <si>
    <t>152****3613</t>
  </si>
  <si>
    <t>唐秀英</t>
  </si>
  <si>
    <t>510821********3724</t>
  </si>
  <si>
    <t>159****2706</t>
  </si>
  <si>
    <t>吴春联</t>
  </si>
  <si>
    <t>187****7933</t>
  </si>
  <si>
    <t>殷金香</t>
  </si>
  <si>
    <t>510821********1341</t>
  </si>
  <si>
    <t>133****9529</t>
  </si>
  <si>
    <t>鲜利平</t>
  </si>
  <si>
    <t>510821********1523</t>
  </si>
  <si>
    <t>181****9562</t>
  </si>
  <si>
    <t>陈秀华</t>
  </si>
  <si>
    <t>510821********0924</t>
  </si>
  <si>
    <t>158****9388</t>
  </si>
  <si>
    <t>仲菊香</t>
  </si>
  <si>
    <t>510821********3727</t>
  </si>
  <si>
    <t>130****8068</t>
  </si>
  <si>
    <t>申请单位名称（章）：广元市飞扬职业培训学校</t>
  </si>
  <si>
    <t>许国华</t>
  </si>
  <si>
    <t>159****0145</t>
  </si>
  <si>
    <t>李琼菊</t>
  </si>
  <si>
    <t>153****1251</t>
  </si>
  <si>
    <t>青树芳</t>
  </si>
  <si>
    <t>510824********6642</t>
  </si>
  <si>
    <t>180****9263</t>
  </si>
  <si>
    <t>刘桂琼</t>
  </si>
  <si>
    <t>182****1208</t>
  </si>
  <si>
    <t>许文蓉</t>
  </si>
  <si>
    <t>510821********254X</t>
  </si>
  <si>
    <t>151****6721</t>
  </si>
  <si>
    <t>褚云华</t>
  </si>
  <si>
    <t>510821********0926</t>
  </si>
  <si>
    <t>153****8263</t>
  </si>
  <si>
    <t>易菊珍</t>
  </si>
  <si>
    <t>510821********0920</t>
  </si>
  <si>
    <t>157****9437</t>
  </si>
  <si>
    <t>段廷英</t>
  </si>
  <si>
    <t>522224********3265</t>
  </si>
  <si>
    <t>136****5038</t>
  </si>
  <si>
    <t>牟映兵</t>
  </si>
  <si>
    <t>510821********2515</t>
  </si>
  <si>
    <t>151****7602</t>
  </si>
  <si>
    <t>李国珍</t>
  </si>
  <si>
    <t>153****4605</t>
  </si>
  <si>
    <t>李泉英</t>
  </si>
  <si>
    <t>510821********2328</t>
  </si>
  <si>
    <t>173****4528</t>
  </si>
  <si>
    <t>牟大菊</t>
  </si>
  <si>
    <t>135****5636</t>
  </si>
  <si>
    <t>许荣华</t>
  </si>
  <si>
    <t>135****6793</t>
  </si>
  <si>
    <t>谭丽华</t>
  </si>
  <si>
    <t>510821********4625</t>
  </si>
  <si>
    <t>187****7206</t>
  </si>
  <si>
    <t>牟映华</t>
  </si>
  <si>
    <t>510821********2512</t>
  </si>
  <si>
    <t>134****0620</t>
  </si>
  <si>
    <t>牟大利</t>
  </si>
  <si>
    <t>510821********2510</t>
  </si>
  <si>
    <t>152****8712</t>
  </si>
  <si>
    <t>牟映刚</t>
  </si>
  <si>
    <t>510821********2516</t>
  </si>
  <si>
    <t>189****8962</t>
  </si>
  <si>
    <t>彭贵芝</t>
  </si>
  <si>
    <t>500243********066X</t>
  </si>
  <si>
    <t>188****5010</t>
  </si>
  <si>
    <t>杨正菊</t>
  </si>
  <si>
    <t>191****7238</t>
  </si>
  <si>
    <t>肖清明</t>
  </si>
  <si>
    <t>510821********2514</t>
  </si>
  <si>
    <t>199****4353</t>
  </si>
  <si>
    <t>肖清东</t>
  </si>
  <si>
    <t>135****8038</t>
  </si>
  <si>
    <t>米秀军</t>
  </si>
  <si>
    <t>151****4468</t>
  </si>
  <si>
    <t>张燕</t>
  </si>
  <si>
    <t>510821********6425</t>
  </si>
  <si>
    <t>159****2703</t>
  </si>
  <si>
    <t>张国英</t>
  </si>
  <si>
    <t>510821********7424</t>
  </si>
  <si>
    <t>183****9788</t>
  </si>
  <si>
    <t>朱红君</t>
  </si>
  <si>
    <t>510821********2548</t>
  </si>
  <si>
    <t>181****5949</t>
  </si>
  <si>
    <t>李玉芬</t>
  </si>
  <si>
    <t>133****0763</t>
  </si>
  <si>
    <t>陈青华</t>
  </si>
  <si>
    <t>191****3739</t>
  </si>
  <si>
    <t>许仕桃</t>
  </si>
  <si>
    <t>130****6299</t>
  </si>
  <si>
    <t>李田珍</t>
  </si>
  <si>
    <t>510821********2520</t>
  </si>
  <si>
    <t>130****3291</t>
  </si>
  <si>
    <t>侯莉</t>
  </si>
  <si>
    <t>510821********2523</t>
  </si>
  <si>
    <t>153****4970</t>
  </si>
  <si>
    <t>182****6059</t>
  </si>
  <si>
    <t>吴平</t>
  </si>
  <si>
    <t>510821********2321</t>
  </si>
  <si>
    <t>182****4495</t>
  </si>
  <si>
    <t>伍金兰</t>
  </si>
  <si>
    <t>157****2867</t>
  </si>
  <si>
    <t>牟大全</t>
  </si>
  <si>
    <t>152****0287</t>
  </si>
  <si>
    <t>许芙蓉</t>
  </si>
  <si>
    <t>152****8716</t>
  </si>
  <si>
    <t>安金生</t>
  </si>
  <si>
    <t>510821********5011</t>
  </si>
  <si>
    <t>177****7692</t>
  </si>
  <si>
    <t>母玉英</t>
  </si>
  <si>
    <t>510821********5324</t>
  </si>
  <si>
    <t>152****9808</t>
  </si>
  <si>
    <t>周余勋</t>
  </si>
  <si>
    <t>510821********533X</t>
  </si>
  <si>
    <t>151****0098</t>
  </si>
  <si>
    <t>胡明莲</t>
  </si>
  <si>
    <t>510821********532X</t>
  </si>
  <si>
    <t>187****4378</t>
  </si>
  <si>
    <t>李本清</t>
  </si>
  <si>
    <t>510821********534X</t>
  </si>
  <si>
    <t>152****0569</t>
  </si>
  <si>
    <t>杨海仁</t>
  </si>
  <si>
    <t>510821********5321</t>
  </si>
  <si>
    <t>199****1562</t>
  </si>
  <si>
    <t>唐显清</t>
  </si>
  <si>
    <t>510821********5326</t>
  </si>
  <si>
    <t>136****0430</t>
  </si>
  <si>
    <t>向金英</t>
  </si>
  <si>
    <t>187****7360</t>
  </si>
  <si>
    <t>周仕秀</t>
  </si>
  <si>
    <t>134****1289</t>
  </si>
  <si>
    <t>高菊英</t>
  </si>
  <si>
    <t>510821********536X</t>
  </si>
  <si>
    <t>158****4595</t>
  </si>
  <si>
    <t>李明清</t>
  </si>
  <si>
    <t>510821********5028</t>
  </si>
  <si>
    <t>158****6053</t>
  </si>
  <si>
    <t>梁德昌</t>
  </si>
  <si>
    <t>510821********501X</t>
  </si>
  <si>
    <t>181****5855</t>
  </si>
  <si>
    <t>彭菊英</t>
  </si>
  <si>
    <t>510821********5027</t>
  </si>
  <si>
    <t>138****2063</t>
  </si>
  <si>
    <t>母春梅</t>
  </si>
  <si>
    <t>510821********5347</t>
  </si>
  <si>
    <t>151****1886</t>
  </si>
  <si>
    <t>李琴</t>
  </si>
  <si>
    <t>510821********5329</t>
  </si>
  <si>
    <t>151****5153</t>
  </si>
  <si>
    <t>董晓燕</t>
  </si>
  <si>
    <t>510821********5320</t>
  </si>
  <si>
    <t>158****6189</t>
  </si>
  <si>
    <t>李舒英</t>
  </si>
  <si>
    <t>510821********5367</t>
  </si>
  <si>
    <t>182****3076</t>
  </si>
  <si>
    <t>李贵义</t>
  </si>
  <si>
    <t>510821********5318</t>
  </si>
  <si>
    <t>150****5230</t>
  </si>
  <si>
    <t>向万芳</t>
  </si>
  <si>
    <t>152****2159</t>
  </si>
  <si>
    <t>何国菊</t>
  </si>
  <si>
    <t>510821********5323</t>
  </si>
  <si>
    <t>150****2055</t>
  </si>
  <si>
    <t>卢建高</t>
  </si>
  <si>
    <t>510821********5338</t>
  </si>
  <si>
    <t>151****2982</t>
  </si>
  <si>
    <t>彭学春</t>
  </si>
  <si>
    <t>510821********5317</t>
  </si>
  <si>
    <t>158****4216</t>
  </si>
  <si>
    <t>康丽华</t>
  </si>
  <si>
    <t>151****2821</t>
  </si>
  <si>
    <t>庞翠莲</t>
  </si>
  <si>
    <t>510821********5322</t>
  </si>
  <si>
    <t>159****6496</t>
  </si>
  <si>
    <t>李桂雨</t>
  </si>
  <si>
    <t>510821********5311</t>
  </si>
  <si>
    <t>139****4412</t>
  </si>
  <si>
    <t>李成菊</t>
  </si>
  <si>
    <t>152****9240</t>
  </si>
  <si>
    <t>付玉平</t>
  </si>
  <si>
    <t>510821********4865</t>
  </si>
  <si>
    <t>136****2725</t>
  </si>
  <si>
    <t>彭学柏</t>
  </si>
  <si>
    <t>182****9049</t>
  </si>
  <si>
    <t>何春连</t>
  </si>
  <si>
    <t>510821********5363</t>
  </si>
  <si>
    <t>151****9068</t>
  </si>
  <si>
    <t>胡玉英</t>
  </si>
  <si>
    <t>158****6559</t>
  </si>
  <si>
    <t>康福昌</t>
  </si>
  <si>
    <t>151****4456</t>
  </si>
  <si>
    <t>杨菊英</t>
  </si>
  <si>
    <t>187****6620</t>
  </si>
  <si>
    <t>向新菊</t>
  </si>
  <si>
    <t>150****7923</t>
  </si>
  <si>
    <t>刘金莲</t>
  </si>
  <si>
    <t>510821********5343</t>
  </si>
  <si>
    <t>152****8917</t>
  </si>
  <si>
    <t>康翠芳</t>
  </si>
  <si>
    <t>510821********5328</t>
  </si>
  <si>
    <t>182****6038</t>
  </si>
  <si>
    <t>李本兰</t>
  </si>
  <si>
    <t>151****9572</t>
  </si>
  <si>
    <t>唐菊连</t>
  </si>
  <si>
    <t>510821********5341</t>
  </si>
  <si>
    <t>152****2989</t>
  </si>
  <si>
    <t>赵贤俊</t>
  </si>
  <si>
    <t>510821********5327</t>
  </si>
  <si>
    <t>183****7138</t>
  </si>
  <si>
    <t>蒋作勇</t>
  </si>
  <si>
    <t>530624********1922</t>
  </si>
  <si>
    <t>135****0486</t>
  </si>
  <si>
    <t>朱春蓉</t>
  </si>
  <si>
    <t>135****4448</t>
  </si>
  <si>
    <t>杨军</t>
  </si>
  <si>
    <t>510821********2310</t>
  </si>
  <si>
    <t>198****0636</t>
  </si>
  <si>
    <t>刘晓华</t>
  </si>
  <si>
    <t>510821********2324</t>
  </si>
  <si>
    <t>151****0486</t>
  </si>
  <si>
    <t>孙建全</t>
  </si>
  <si>
    <t>187****7890</t>
  </si>
  <si>
    <t>董华贤</t>
  </si>
  <si>
    <t>510821********2317</t>
  </si>
  <si>
    <t>159****8877</t>
  </si>
  <si>
    <t>田刚</t>
  </si>
  <si>
    <t>510821********2330</t>
  </si>
  <si>
    <t>152****1369</t>
  </si>
  <si>
    <t>陈海媛</t>
  </si>
  <si>
    <t>452328********2127</t>
  </si>
  <si>
    <t>155****8184</t>
  </si>
  <si>
    <t>蔡爱华</t>
  </si>
  <si>
    <t>510821********8522</t>
  </si>
  <si>
    <t>192****1361</t>
  </si>
  <si>
    <t>康荣国</t>
  </si>
  <si>
    <t>158****7805</t>
  </si>
  <si>
    <t>高红梅</t>
  </si>
  <si>
    <t>511922********2087</t>
  </si>
  <si>
    <t>187****1817</t>
  </si>
  <si>
    <t>黄玉霞</t>
  </si>
  <si>
    <t>510821********2345</t>
  </si>
  <si>
    <t>182****3549</t>
  </si>
  <si>
    <t>康永芬</t>
  </si>
  <si>
    <t>158****5963</t>
  </si>
  <si>
    <t>辜蓉</t>
  </si>
  <si>
    <t>187****1898</t>
  </si>
  <si>
    <t>张莉</t>
  </si>
  <si>
    <t>510821********2327</t>
  </si>
  <si>
    <t>191****6698</t>
  </si>
  <si>
    <t>李福荣</t>
  </si>
  <si>
    <t>510821********6025</t>
  </si>
  <si>
    <t>191****6506</t>
  </si>
  <si>
    <t>姚姣姣</t>
  </si>
  <si>
    <t>199****6852</t>
  </si>
  <si>
    <t>刘蓉</t>
  </si>
  <si>
    <t>510812********2345</t>
  </si>
  <si>
    <t>187****8906</t>
  </si>
  <si>
    <t>罗青</t>
  </si>
  <si>
    <t>510824********664X</t>
  </si>
  <si>
    <t>159****2272</t>
  </si>
  <si>
    <t>何永青</t>
  </si>
  <si>
    <t>510821********2724</t>
  </si>
  <si>
    <t>198****8250</t>
  </si>
  <si>
    <t>王英</t>
  </si>
  <si>
    <t>510821********6320</t>
  </si>
  <si>
    <t>186****2795</t>
  </si>
  <si>
    <t>蒲泽育</t>
  </si>
  <si>
    <t>510821********2311</t>
  </si>
  <si>
    <t>158****6598</t>
  </si>
  <si>
    <t>何李</t>
  </si>
  <si>
    <t>510821********8513</t>
  </si>
  <si>
    <t>183****9522</t>
  </si>
  <si>
    <t>石小芳</t>
  </si>
  <si>
    <t>511922********4085</t>
  </si>
  <si>
    <t>177****2979</t>
  </si>
  <si>
    <t>吴心怡</t>
  </si>
  <si>
    <t>510821********8547</t>
  </si>
  <si>
    <t>186****1676</t>
  </si>
  <si>
    <t>张秀蓉</t>
  </si>
  <si>
    <t>513722********3283</t>
  </si>
  <si>
    <t>152****5034</t>
  </si>
  <si>
    <t>岳丽</t>
  </si>
  <si>
    <t>510123********2829</t>
  </si>
  <si>
    <t>133****6930</t>
  </si>
  <si>
    <t>刘小华</t>
  </si>
  <si>
    <t>510821********9124</t>
  </si>
  <si>
    <t>151****2506</t>
  </si>
  <si>
    <t>石巧</t>
  </si>
  <si>
    <t>158****2116</t>
  </si>
  <si>
    <t>石俊兰</t>
  </si>
  <si>
    <t>511922********4026</t>
  </si>
  <si>
    <t>189****7491</t>
  </si>
  <si>
    <t>何东梅</t>
  </si>
  <si>
    <t>510824********6926</t>
  </si>
  <si>
    <t>181****6310</t>
  </si>
  <si>
    <t>王平际</t>
  </si>
  <si>
    <t>420621********6383</t>
  </si>
  <si>
    <t>177****0015</t>
  </si>
  <si>
    <t>李梦娜</t>
  </si>
  <si>
    <t>410181********9046</t>
  </si>
  <si>
    <t>139****1005</t>
  </si>
  <si>
    <t>孙继容</t>
  </si>
  <si>
    <t>510821********8542</t>
  </si>
  <si>
    <t>182****6871</t>
  </si>
  <si>
    <t>代晓蓉</t>
  </si>
  <si>
    <t>513722********2903</t>
  </si>
  <si>
    <t>177****8331</t>
  </si>
  <si>
    <t>李绚妮</t>
  </si>
  <si>
    <t>450802********4321</t>
  </si>
  <si>
    <t>157****1424</t>
  </si>
  <si>
    <t>翟娟</t>
  </si>
  <si>
    <t>510821********8829</t>
  </si>
  <si>
    <t>187****2027</t>
  </si>
  <si>
    <t>张利蓉</t>
  </si>
  <si>
    <t>510821********8529</t>
  </si>
  <si>
    <t>187****6070</t>
  </si>
  <si>
    <t>高燕</t>
  </si>
  <si>
    <t>411526********7022</t>
  </si>
  <si>
    <t>158****6916</t>
  </si>
  <si>
    <t>杜江</t>
  </si>
  <si>
    <t>510821********8538</t>
  </si>
  <si>
    <t>138****7854</t>
  </si>
  <si>
    <t>张欢</t>
  </si>
  <si>
    <t>513722********3920</t>
  </si>
  <si>
    <t>183****7070</t>
  </si>
  <si>
    <t>杜银琼</t>
  </si>
  <si>
    <t>510821********8521</t>
  </si>
  <si>
    <t>153****6018</t>
  </si>
  <si>
    <t>李佳兴</t>
  </si>
  <si>
    <t>158****4756</t>
  </si>
  <si>
    <t>赵芬华</t>
  </si>
  <si>
    <t>513722********2901</t>
  </si>
  <si>
    <t>159****9868</t>
  </si>
  <si>
    <t>罗凡</t>
  </si>
  <si>
    <t>510821********8517</t>
  </si>
  <si>
    <t>131****8719</t>
  </si>
  <si>
    <t>罗林林</t>
  </si>
  <si>
    <t>510821********8524</t>
  </si>
  <si>
    <t>191****7835</t>
  </si>
  <si>
    <t>申请单位名称（章）：广元市博睿职业培训学校</t>
  </si>
  <si>
    <t>杨燕</t>
  </si>
  <si>
    <t>510821********8526</t>
  </si>
  <si>
    <t>135****1450</t>
  </si>
  <si>
    <t>姚蓉</t>
  </si>
  <si>
    <t>158****2717</t>
  </si>
  <si>
    <t>何佳</t>
  </si>
  <si>
    <t>510821********8558</t>
  </si>
  <si>
    <t>153****9438</t>
  </si>
  <si>
    <t>沈帮明</t>
  </si>
  <si>
    <t>153****4882</t>
  </si>
  <si>
    <t>李伍</t>
  </si>
  <si>
    <t>510821********9512</t>
  </si>
  <si>
    <t>131****7370</t>
  </si>
  <si>
    <t>谭涛</t>
  </si>
  <si>
    <t>510821********8810</t>
  </si>
  <si>
    <t>195****6102</t>
  </si>
  <si>
    <t>何丽梅</t>
  </si>
  <si>
    <t>510821********9525</t>
  </si>
  <si>
    <t>153****6510</t>
  </si>
  <si>
    <t>刘奉其</t>
  </si>
  <si>
    <t>510821********8512</t>
  </si>
  <si>
    <t>180****2078</t>
  </si>
  <si>
    <t>李俊蓉</t>
  </si>
  <si>
    <t>510821********8569</t>
  </si>
  <si>
    <t>180****5318</t>
  </si>
  <si>
    <t>杨侯潇</t>
  </si>
  <si>
    <t>510821********9119</t>
  </si>
  <si>
    <t>185****6179</t>
  </si>
  <si>
    <t>石刚</t>
  </si>
  <si>
    <t>510821********8511</t>
  </si>
  <si>
    <t>136****6491</t>
  </si>
  <si>
    <t>郭祥瑞</t>
  </si>
  <si>
    <t>510821********8510</t>
  </si>
  <si>
    <t>199****0961</t>
  </si>
  <si>
    <t>陈明福</t>
  </si>
  <si>
    <t>510821********851X</t>
  </si>
  <si>
    <t>158****2355</t>
  </si>
  <si>
    <t>何君福</t>
  </si>
  <si>
    <t>510821********8515</t>
  </si>
  <si>
    <t>139****2020</t>
  </si>
  <si>
    <t>黄德崇</t>
  </si>
  <si>
    <t>157****9986</t>
  </si>
  <si>
    <t>黄有德</t>
  </si>
  <si>
    <t>134****3929</t>
  </si>
  <si>
    <t>石吉华</t>
  </si>
  <si>
    <t>183****4504</t>
  </si>
  <si>
    <t>孙正平</t>
  </si>
  <si>
    <t>510821********8519</t>
  </si>
  <si>
    <t>139****4803</t>
  </si>
  <si>
    <t>石强</t>
  </si>
  <si>
    <t>158****1768</t>
  </si>
  <si>
    <t>石含国</t>
  </si>
  <si>
    <t>182****2068</t>
  </si>
  <si>
    <t>石延智</t>
  </si>
  <si>
    <t>510821********8557</t>
  </si>
  <si>
    <t>155****2829</t>
  </si>
  <si>
    <t>石锡华</t>
  </si>
  <si>
    <t>510821********855X</t>
  </si>
  <si>
    <t>136****2393</t>
  </si>
  <si>
    <t>党基磊</t>
  </si>
  <si>
    <t>510821********8550</t>
  </si>
  <si>
    <t>188****0885</t>
  </si>
  <si>
    <t>石勇</t>
  </si>
  <si>
    <t>186****5826</t>
  </si>
  <si>
    <t>石诚华</t>
  </si>
  <si>
    <t>510821********8532</t>
  </si>
  <si>
    <t>134****6527</t>
  </si>
  <si>
    <t>510821********8536</t>
  </si>
  <si>
    <t>186****4793</t>
  </si>
  <si>
    <t>石含奎</t>
  </si>
  <si>
    <t>135****0750</t>
  </si>
  <si>
    <t>石红远</t>
  </si>
  <si>
    <t>187****2391</t>
  </si>
  <si>
    <t>石永斗</t>
  </si>
  <si>
    <t>510821********8534</t>
  </si>
  <si>
    <t>180****1959</t>
  </si>
  <si>
    <t>石永蛟</t>
  </si>
  <si>
    <t>155****2455</t>
  </si>
  <si>
    <t>杨世杰</t>
  </si>
  <si>
    <t>183****2742</t>
  </si>
  <si>
    <t>张一侠</t>
  </si>
  <si>
    <t>130****2988</t>
  </si>
  <si>
    <t>赵德伟</t>
  </si>
  <si>
    <t>510821********7115</t>
  </si>
  <si>
    <t>189****3807</t>
  </si>
  <si>
    <t>510821********8552</t>
  </si>
  <si>
    <t>182****7084</t>
  </si>
  <si>
    <t>旷长信</t>
  </si>
  <si>
    <t>131****9512</t>
  </si>
  <si>
    <t>石崇远</t>
  </si>
  <si>
    <t>139****405</t>
  </si>
  <si>
    <t>石平</t>
  </si>
  <si>
    <t>182****9485</t>
  </si>
  <si>
    <t>雷荣</t>
  </si>
  <si>
    <t>510821********8533</t>
  </si>
  <si>
    <t>135****2478</t>
  </si>
  <si>
    <t>孙思君</t>
  </si>
  <si>
    <t>182****3063</t>
  </si>
  <si>
    <t>王昊明</t>
  </si>
  <si>
    <t>510821********9533</t>
  </si>
  <si>
    <t>139****6520</t>
  </si>
  <si>
    <t>李春雨</t>
  </si>
  <si>
    <t>157****5136</t>
  </si>
  <si>
    <t>张本香</t>
  </si>
  <si>
    <t>510821********6327</t>
  </si>
  <si>
    <t>152****6830</t>
  </si>
  <si>
    <t>杜长秀</t>
  </si>
  <si>
    <t>510821********9126</t>
  </si>
  <si>
    <t>152****8017</t>
  </si>
  <si>
    <t>蔡丽华</t>
  </si>
  <si>
    <t>513722********3287</t>
  </si>
  <si>
    <t>193****8059</t>
  </si>
  <si>
    <t>李军</t>
  </si>
  <si>
    <t>135****4867</t>
  </si>
  <si>
    <t>石春华</t>
  </si>
  <si>
    <t>180****5567</t>
  </si>
  <si>
    <t>何健</t>
  </si>
  <si>
    <t>187****6319</t>
  </si>
  <si>
    <t>罗永</t>
  </si>
  <si>
    <t>152****6527</t>
  </si>
  <si>
    <t>李自勇</t>
  </si>
  <si>
    <t>135****4510</t>
  </si>
  <si>
    <t>李艳</t>
  </si>
  <si>
    <t>181****3487</t>
  </si>
  <si>
    <t>邓琴华</t>
  </si>
  <si>
    <t>152****1105</t>
  </si>
  <si>
    <t>罗翠华</t>
  </si>
  <si>
    <t>152****4820</t>
  </si>
  <si>
    <t>李卫林</t>
  </si>
  <si>
    <t>159****6038</t>
  </si>
  <si>
    <t>何会元</t>
  </si>
  <si>
    <t>510821********8528</t>
  </si>
  <si>
    <t>155****7077</t>
  </si>
  <si>
    <t>王倩</t>
  </si>
  <si>
    <t>510184********3660</t>
  </si>
  <si>
    <t>191****4304</t>
  </si>
  <si>
    <t>罗通</t>
  </si>
  <si>
    <t>191****3291</t>
  </si>
  <si>
    <t>李秀琼</t>
  </si>
  <si>
    <t>510821********8566</t>
  </si>
  <si>
    <t>135****2155</t>
  </si>
  <si>
    <t>王书兰</t>
  </si>
  <si>
    <t>510821********8525</t>
  </si>
  <si>
    <t>135****9406</t>
  </si>
  <si>
    <t>张美英</t>
  </si>
  <si>
    <t>510821********9129</t>
  </si>
  <si>
    <t>158****0659</t>
  </si>
  <si>
    <t>魏文英</t>
  </si>
  <si>
    <t>510821********8523</t>
  </si>
  <si>
    <t>181****6608</t>
  </si>
  <si>
    <t>李春明</t>
  </si>
  <si>
    <t>188****2916</t>
  </si>
  <si>
    <t>李翠华</t>
  </si>
  <si>
    <t>510821********8546</t>
  </si>
  <si>
    <t>187****6754</t>
  </si>
  <si>
    <t>李勇</t>
  </si>
  <si>
    <t>188****4802</t>
  </si>
  <si>
    <t>曾学哲</t>
  </si>
  <si>
    <t>513026********3193</t>
  </si>
  <si>
    <t>158****3702</t>
  </si>
  <si>
    <t>郭琼</t>
  </si>
  <si>
    <t>191****7162</t>
  </si>
  <si>
    <t>何翠英</t>
  </si>
  <si>
    <t>510821********8549</t>
  </si>
  <si>
    <t>177****3898</t>
  </si>
  <si>
    <t>李光雨</t>
  </si>
  <si>
    <t>510821********8514</t>
  </si>
  <si>
    <t>133****7383</t>
  </si>
  <si>
    <t>滕彩军</t>
  </si>
  <si>
    <t>510821********9115</t>
  </si>
  <si>
    <t>181****9961</t>
  </si>
  <si>
    <t>李彦青</t>
  </si>
  <si>
    <t>510821********8520</t>
  </si>
  <si>
    <t>158****1171</t>
  </si>
  <si>
    <t>李明华</t>
  </si>
  <si>
    <t>135****1518</t>
  </si>
  <si>
    <t>李海</t>
  </si>
  <si>
    <t>139****2719</t>
  </si>
  <si>
    <t>张琼华</t>
  </si>
  <si>
    <t>510821********8540</t>
  </si>
  <si>
    <t>136****8227</t>
  </si>
  <si>
    <t>申请单位名称（章）：广元市瑞亨职业培训学校</t>
  </si>
  <si>
    <t>何敏修</t>
  </si>
  <si>
    <t>510821********582X</t>
  </si>
  <si>
    <t>180****4359</t>
  </si>
  <si>
    <t>蒲艳</t>
  </si>
  <si>
    <t>510821********0089</t>
  </si>
  <si>
    <t>181****9851</t>
  </si>
  <si>
    <t>王连方</t>
  </si>
  <si>
    <t>510821********0045</t>
  </si>
  <si>
    <t>199****6163</t>
  </si>
  <si>
    <t>杨晓菊</t>
  </si>
  <si>
    <t>510821********6443</t>
  </si>
  <si>
    <t>135****1541</t>
  </si>
  <si>
    <t>奉晓蓉</t>
  </si>
  <si>
    <t>510821********2748</t>
  </si>
  <si>
    <t>152****2041</t>
  </si>
  <si>
    <t>江兰</t>
  </si>
  <si>
    <t>513425********2427</t>
  </si>
  <si>
    <t>199****9795</t>
  </si>
  <si>
    <t>康孝明</t>
  </si>
  <si>
    <t>510821********4632</t>
  </si>
  <si>
    <t>152****7825</t>
  </si>
  <si>
    <t>刘晏蓉</t>
  </si>
  <si>
    <t>157****0539</t>
  </si>
  <si>
    <t>张春蓉</t>
  </si>
  <si>
    <t>138****2118</t>
  </si>
  <si>
    <t>覃娟</t>
  </si>
  <si>
    <t>654301********4924</t>
  </si>
  <si>
    <t>180****1956</t>
  </si>
  <si>
    <t>魏红</t>
  </si>
  <si>
    <t>510821********1320</t>
  </si>
  <si>
    <t>136****2822</t>
  </si>
  <si>
    <t>张倩</t>
  </si>
  <si>
    <t>180****5904</t>
  </si>
  <si>
    <t>杜容华</t>
  </si>
  <si>
    <t>510821********4644</t>
  </si>
  <si>
    <t>152****1297</t>
  </si>
  <si>
    <t>袁美梅</t>
  </si>
  <si>
    <t>183****2519</t>
  </si>
  <si>
    <t>何林</t>
  </si>
  <si>
    <t>510821********682X</t>
  </si>
  <si>
    <t>138****4583</t>
  </si>
  <si>
    <t>柒静</t>
  </si>
  <si>
    <t>510821********372X</t>
  </si>
  <si>
    <t>135****4108</t>
  </si>
  <si>
    <t>昝全琳</t>
  </si>
  <si>
    <t>510821********0069</t>
  </si>
  <si>
    <t>152****7122</t>
  </si>
  <si>
    <t>马群</t>
  </si>
  <si>
    <t>510821********0043</t>
  </si>
  <si>
    <t>182****8719</t>
  </si>
  <si>
    <t>李德英</t>
  </si>
  <si>
    <t>510821********0087</t>
  </si>
  <si>
    <t>188****0069</t>
  </si>
  <si>
    <t>杨莉</t>
  </si>
  <si>
    <t>182****7157</t>
  </si>
  <si>
    <t>韦玖英</t>
  </si>
  <si>
    <t>452123********3728</t>
  </si>
  <si>
    <t>151****7840</t>
  </si>
  <si>
    <t>何姗</t>
  </si>
  <si>
    <t>513026********2104</t>
  </si>
  <si>
    <t>153****0394</t>
  </si>
  <si>
    <t>马春芬</t>
  </si>
  <si>
    <t>510821********0085</t>
  </si>
  <si>
    <t>136****4939</t>
  </si>
  <si>
    <t>王春华</t>
  </si>
  <si>
    <t>510821********3231</t>
  </si>
  <si>
    <t>187****8150</t>
  </si>
  <si>
    <t>袁秀华</t>
  </si>
  <si>
    <t>510821********322X</t>
  </si>
  <si>
    <t>152****1815</t>
  </si>
  <si>
    <t>黎瑶</t>
  </si>
  <si>
    <t>511621********8348</t>
  </si>
  <si>
    <t>199****4101</t>
  </si>
  <si>
    <t>李雪蓉</t>
  </si>
  <si>
    <t>510821********1521</t>
  </si>
  <si>
    <t>159****2936</t>
  </si>
  <si>
    <t>尹清秀</t>
  </si>
  <si>
    <t>510821********4525</t>
  </si>
  <si>
    <t>182****2357</t>
  </si>
  <si>
    <t>曾俊华</t>
  </si>
  <si>
    <t>510821********0056</t>
  </si>
  <si>
    <t>150****0255</t>
  </si>
  <si>
    <t>赵秀明</t>
  </si>
  <si>
    <t>510821********3242</t>
  </si>
  <si>
    <t>131****3262</t>
  </si>
  <si>
    <t>510821********4020</t>
  </si>
  <si>
    <t>183****0195</t>
  </si>
  <si>
    <t>蒲荣秀</t>
  </si>
  <si>
    <t>187****6985</t>
  </si>
  <si>
    <t>侯翠方</t>
  </si>
  <si>
    <t>510821********3247</t>
  </si>
  <si>
    <t>158****4079</t>
  </si>
  <si>
    <t>崔三群</t>
  </si>
  <si>
    <t>510821********3220</t>
  </si>
  <si>
    <t>135****7657</t>
  </si>
  <si>
    <t>侯菊华</t>
  </si>
  <si>
    <t>510821********4526</t>
  </si>
  <si>
    <t>151****2218</t>
  </si>
  <si>
    <t>韩清香</t>
  </si>
  <si>
    <t>510821********4626</t>
  </si>
  <si>
    <t>173****4422</t>
  </si>
  <si>
    <t>王群华</t>
  </si>
  <si>
    <t>510821********3222</t>
  </si>
  <si>
    <t>183****5073</t>
  </si>
  <si>
    <t>韩丹</t>
  </si>
  <si>
    <t>510821********4627</t>
  </si>
  <si>
    <t>135****4992</t>
  </si>
  <si>
    <t>赵春华</t>
  </si>
  <si>
    <t>159****8427</t>
  </si>
  <si>
    <t>张德仙</t>
  </si>
  <si>
    <t>510821********0020</t>
  </si>
  <si>
    <t>152****9484</t>
  </si>
  <si>
    <t>赵桂明</t>
  </si>
  <si>
    <t>510821********7444</t>
  </si>
  <si>
    <t>151****2883</t>
  </si>
  <si>
    <t>陈松林</t>
  </si>
  <si>
    <t>510821********323X</t>
  </si>
  <si>
    <t>189****5114</t>
  </si>
  <si>
    <t>冯泽东</t>
  </si>
  <si>
    <t>152****9969</t>
  </si>
  <si>
    <t>马光敏</t>
  </si>
  <si>
    <t>510821********3219</t>
  </si>
  <si>
    <t>182****1864</t>
  </si>
  <si>
    <t>刘春菊</t>
  </si>
  <si>
    <t>510821********3263</t>
  </si>
  <si>
    <t>152****5154</t>
  </si>
  <si>
    <t>杨中美</t>
  </si>
  <si>
    <t>510821********3425</t>
  </si>
  <si>
    <t>150****9306</t>
  </si>
  <si>
    <t>张清太</t>
  </si>
  <si>
    <t>510821********2921</t>
  </si>
  <si>
    <t>182****4822</t>
  </si>
  <si>
    <t>李林</t>
  </si>
  <si>
    <t>510821********0038</t>
  </si>
  <si>
    <t>183****8575</t>
  </si>
  <si>
    <t>冯清华</t>
  </si>
  <si>
    <t>510821********4620</t>
  </si>
  <si>
    <t>157****7862</t>
  </si>
  <si>
    <t>梁小红</t>
  </si>
  <si>
    <t>510821********3224</t>
  </si>
  <si>
    <t>187****8151</t>
  </si>
  <si>
    <t>陈林</t>
  </si>
  <si>
    <t>510824********6923</t>
  </si>
  <si>
    <t>182****4348</t>
  </si>
  <si>
    <t>昝立</t>
  </si>
  <si>
    <t>510821********0013</t>
  </si>
  <si>
    <t>135****4127</t>
  </si>
  <si>
    <t>唐芝芳</t>
  </si>
  <si>
    <t>186****9139</t>
  </si>
  <si>
    <t>何庭琼</t>
  </si>
  <si>
    <t>187****5503</t>
  </si>
  <si>
    <t>白珍香</t>
  </si>
  <si>
    <t>152****2438</t>
  </si>
  <si>
    <t>510821********2926</t>
  </si>
  <si>
    <t>181****3758</t>
  </si>
  <si>
    <t>康怀文</t>
  </si>
  <si>
    <t>510821********4215</t>
  </si>
  <si>
    <t>181****2053</t>
  </si>
  <si>
    <t>孙碧华</t>
  </si>
  <si>
    <t>157****0010</t>
  </si>
  <si>
    <t>边翠芬</t>
  </si>
  <si>
    <t>188****1844</t>
  </si>
  <si>
    <t>许青青</t>
  </si>
  <si>
    <t>182****1110</t>
  </si>
  <si>
    <t>何银华</t>
  </si>
  <si>
    <t>510821********9527</t>
  </si>
  <si>
    <t>135****9838</t>
  </si>
  <si>
    <t>马翠华</t>
  </si>
  <si>
    <t>510821********0148</t>
  </si>
  <si>
    <t>187****8586</t>
  </si>
  <si>
    <t>白志军</t>
  </si>
  <si>
    <t>130****9513</t>
  </si>
  <si>
    <t>赵希聪</t>
  </si>
  <si>
    <t>510821********9528</t>
  </si>
  <si>
    <t>181****8879</t>
  </si>
  <si>
    <t>昝学琼</t>
  </si>
  <si>
    <t>510821********4049</t>
  </si>
  <si>
    <t>132****9689</t>
  </si>
  <si>
    <t>李永群</t>
  </si>
  <si>
    <t>510821********8420</t>
  </si>
  <si>
    <t>133****4839</t>
  </si>
  <si>
    <t>杨加文</t>
  </si>
  <si>
    <t>510821********3738</t>
  </si>
  <si>
    <t>151****6235</t>
  </si>
  <si>
    <t>赵成兰</t>
  </si>
  <si>
    <t>510821********3824</t>
  </si>
  <si>
    <t>182****4599</t>
  </si>
  <si>
    <t>何清秀</t>
  </si>
  <si>
    <t>510821********3746</t>
  </si>
  <si>
    <t>180****9278</t>
  </si>
  <si>
    <t>张永华</t>
  </si>
  <si>
    <t>510821********7628</t>
  </si>
  <si>
    <t>180****9639</t>
  </si>
  <si>
    <t>陈天凯</t>
  </si>
  <si>
    <t>510821********3730</t>
  </si>
  <si>
    <t>135****2662</t>
  </si>
  <si>
    <t>杨加银</t>
  </si>
  <si>
    <t>510821********3710</t>
  </si>
  <si>
    <t>152****982</t>
  </si>
  <si>
    <t>157****2987</t>
  </si>
  <si>
    <t>李美宽</t>
  </si>
  <si>
    <t>450221********1428</t>
  </si>
  <si>
    <t>185****7854</t>
  </si>
  <si>
    <t>武兴燕</t>
  </si>
  <si>
    <t>510821********7623</t>
  </si>
  <si>
    <t>182****0676</t>
  </si>
  <si>
    <t>何良菊</t>
  </si>
  <si>
    <t>510821********5844</t>
  </si>
  <si>
    <t>135****0077</t>
  </si>
  <si>
    <t>向春梅</t>
  </si>
  <si>
    <t>510821********3740</t>
  </si>
  <si>
    <t>187****3972</t>
  </si>
  <si>
    <t>徐贤德</t>
  </si>
  <si>
    <t>510821********601X</t>
  </si>
  <si>
    <t>139****2778</t>
  </si>
  <si>
    <t>余晓明</t>
  </si>
  <si>
    <t>510821********2915</t>
  </si>
  <si>
    <t>139****8170</t>
  </si>
  <si>
    <t>张群香</t>
  </si>
  <si>
    <t>510821********1347</t>
  </si>
  <si>
    <t>159****0555</t>
  </si>
  <si>
    <t>彭建琼</t>
  </si>
  <si>
    <t>181****9358</t>
  </si>
  <si>
    <t>李海英</t>
  </si>
  <si>
    <t>510821********6387</t>
  </si>
  <si>
    <t>150****7713</t>
  </si>
  <si>
    <t>申请单位名称（章）：广元工程技工学校</t>
  </si>
  <si>
    <t>何菊香</t>
  </si>
  <si>
    <t>510821********6323</t>
  </si>
  <si>
    <t>180****8760</t>
  </si>
  <si>
    <t>蒲从会</t>
  </si>
  <si>
    <t>510821********6823</t>
  </si>
  <si>
    <t>155****1370</t>
  </si>
  <si>
    <t>赵晓红</t>
  </si>
  <si>
    <t>510821********6822</t>
  </si>
  <si>
    <t>153****2325</t>
  </si>
  <si>
    <t>赵书翠</t>
  </si>
  <si>
    <t>510821********638X</t>
  </si>
  <si>
    <t>180****5947</t>
  </si>
  <si>
    <t>谭美益</t>
  </si>
  <si>
    <t>510821********6821</t>
  </si>
  <si>
    <t>183****5049</t>
  </si>
  <si>
    <t>杨书元</t>
  </si>
  <si>
    <t>510821********6338</t>
  </si>
  <si>
    <t>188****3206</t>
  </si>
  <si>
    <t>杨群芳</t>
  </si>
  <si>
    <t>510821********6622</t>
  </si>
  <si>
    <t>135****2675</t>
  </si>
  <si>
    <t>杨厚芳</t>
  </si>
  <si>
    <t>510821********6380</t>
  </si>
  <si>
    <t>159****2343</t>
  </si>
  <si>
    <t>杨海超</t>
  </si>
  <si>
    <t>510821********6314</t>
  </si>
  <si>
    <t>181****0300</t>
  </si>
  <si>
    <t>何正清</t>
  </si>
  <si>
    <t>510821********6322</t>
  </si>
  <si>
    <t>135****2712</t>
  </si>
  <si>
    <t>郭菊芳</t>
  </si>
  <si>
    <t>510821********6348</t>
  </si>
  <si>
    <t>153****4982</t>
  </si>
  <si>
    <t>文翠华</t>
  </si>
  <si>
    <t>510821********6321</t>
  </si>
  <si>
    <t>159****6374</t>
  </si>
  <si>
    <t>熊开英</t>
  </si>
  <si>
    <t>510821********6388</t>
  </si>
  <si>
    <t>180****6915</t>
  </si>
  <si>
    <t>张宗玲</t>
  </si>
  <si>
    <t>510821********6328</t>
  </si>
  <si>
    <t>李恒菊</t>
  </si>
  <si>
    <t>510821********5924</t>
  </si>
  <si>
    <t>182****2463</t>
  </si>
  <si>
    <t>赵大菊</t>
  </si>
  <si>
    <t>177****1373</t>
  </si>
  <si>
    <t>王小芳</t>
  </si>
  <si>
    <t>510821********632x</t>
  </si>
  <si>
    <t>138****4695</t>
  </si>
  <si>
    <t>邓忠友</t>
  </si>
  <si>
    <t>510821********6639</t>
  </si>
  <si>
    <t>158****4419</t>
  </si>
  <si>
    <t>文诗俊</t>
  </si>
  <si>
    <t>510821********6349</t>
  </si>
  <si>
    <t>158****3704</t>
  </si>
  <si>
    <t>杨天清</t>
  </si>
  <si>
    <t>188****4684</t>
  </si>
  <si>
    <t>祝军朝</t>
  </si>
  <si>
    <t>510821********6614</t>
  </si>
  <si>
    <t>152****1754</t>
  </si>
  <si>
    <t>付翠华</t>
  </si>
  <si>
    <t>510821********3447</t>
  </si>
  <si>
    <t>153****6019</t>
  </si>
  <si>
    <t>李春兰</t>
  </si>
  <si>
    <t>510821********6829</t>
  </si>
  <si>
    <t>191****5189</t>
  </si>
  <si>
    <t>彭诗喻</t>
  </si>
  <si>
    <t>183****0297</t>
  </si>
  <si>
    <t>何义菊</t>
  </si>
  <si>
    <t>510821********6325</t>
  </si>
  <si>
    <t>182****0341</t>
  </si>
  <si>
    <t>熊维英</t>
  </si>
  <si>
    <t>510821********7322</t>
  </si>
  <si>
    <t>131****2389</t>
  </si>
  <si>
    <t>吴超琼</t>
  </si>
  <si>
    <t>199****2919</t>
  </si>
  <si>
    <t>赵斌</t>
  </si>
  <si>
    <t>510821********633X</t>
  </si>
  <si>
    <t>186****4263</t>
  </si>
  <si>
    <t>张绍奎</t>
  </si>
  <si>
    <t>510821********6313</t>
  </si>
  <si>
    <t>191****6319</t>
  </si>
  <si>
    <t>岳丽英</t>
  </si>
  <si>
    <t>510722********3501</t>
  </si>
  <si>
    <t>180****6008</t>
  </si>
  <si>
    <t>张光清</t>
  </si>
  <si>
    <t>510821********6312</t>
  </si>
  <si>
    <t>139****0602</t>
  </si>
  <si>
    <t>唐志安</t>
  </si>
  <si>
    <t>510821********6357</t>
  </si>
  <si>
    <t>134****2593</t>
  </si>
  <si>
    <t>何琼章</t>
  </si>
  <si>
    <t>187****0741</t>
  </si>
  <si>
    <t>何祥华</t>
  </si>
  <si>
    <t>510821********6343</t>
  </si>
  <si>
    <t>180****3679</t>
  </si>
  <si>
    <t>赵文静</t>
  </si>
  <si>
    <t>133****2895</t>
  </si>
  <si>
    <t>文加山</t>
  </si>
  <si>
    <t>510821********6315</t>
  </si>
  <si>
    <t>180****7463</t>
  </si>
  <si>
    <t>李明红</t>
  </si>
  <si>
    <t>510821********3428</t>
  </si>
  <si>
    <t>193****6189</t>
  </si>
  <si>
    <t>何永群</t>
  </si>
  <si>
    <t>510821********6825</t>
  </si>
  <si>
    <t>177****2059</t>
  </si>
  <si>
    <t>唐绘</t>
  </si>
  <si>
    <t>134****7428</t>
  </si>
  <si>
    <t>张桂华</t>
  </si>
  <si>
    <t>510821********6625</t>
  </si>
  <si>
    <t>199****8682</t>
  </si>
  <si>
    <t>侯福德</t>
  </si>
  <si>
    <t>510821********661X</t>
  </si>
  <si>
    <t>135****0998</t>
  </si>
  <si>
    <t>熊新琼</t>
  </si>
  <si>
    <t>510821********7326</t>
  </si>
  <si>
    <t>133****9254</t>
  </si>
  <si>
    <t>吴学渊</t>
  </si>
  <si>
    <t>510821********6335</t>
  </si>
  <si>
    <t>182****6619</t>
  </si>
  <si>
    <t>侯玲</t>
  </si>
  <si>
    <t>198****2691</t>
  </si>
  <si>
    <t>杨大芳</t>
  </si>
  <si>
    <t>512221********1700</t>
  </si>
  <si>
    <t>181****7910</t>
  </si>
  <si>
    <t>姚桂林</t>
  </si>
  <si>
    <t>510821********3726</t>
  </si>
  <si>
    <t>153****4356</t>
  </si>
  <si>
    <t>胡珍香</t>
  </si>
  <si>
    <t>133****7192</t>
  </si>
  <si>
    <t>张军梅</t>
  </si>
  <si>
    <t>510821********6646</t>
  </si>
  <si>
    <t>151****9161</t>
  </si>
  <si>
    <t>唐清香</t>
  </si>
  <si>
    <t>510821********6326</t>
  </si>
  <si>
    <t>158****4628</t>
  </si>
  <si>
    <t>黄建英</t>
  </si>
  <si>
    <t>510821********6629</t>
  </si>
  <si>
    <t>152****2312</t>
  </si>
  <si>
    <t>侯勤</t>
  </si>
  <si>
    <t>153****2050</t>
  </si>
  <si>
    <t>白敏</t>
  </si>
  <si>
    <t>510821********3722</t>
  </si>
  <si>
    <t>138****4357</t>
  </si>
  <si>
    <t>张立文</t>
  </si>
  <si>
    <t>510821********6610</t>
  </si>
  <si>
    <t>177****9873</t>
  </si>
  <si>
    <t>吴开成</t>
  </si>
  <si>
    <t>510821********6617</t>
  </si>
  <si>
    <t>182****7069</t>
  </si>
  <si>
    <t>胡芬</t>
  </si>
  <si>
    <t>510821********662X</t>
  </si>
  <si>
    <t>180****9028</t>
  </si>
  <si>
    <t>黄远菊</t>
  </si>
  <si>
    <t>510821********6340</t>
  </si>
  <si>
    <t>191****6538</t>
  </si>
  <si>
    <t>杜晓英</t>
  </si>
  <si>
    <t>183****1148</t>
  </si>
  <si>
    <t>唐远豹</t>
  </si>
  <si>
    <t>151****6245</t>
  </si>
  <si>
    <t>侯仕德</t>
  </si>
  <si>
    <t>510821********6616</t>
  </si>
  <si>
    <t>173****3706</t>
  </si>
  <si>
    <t>唐远发</t>
  </si>
  <si>
    <t>510821********6618</t>
  </si>
  <si>
    <t>151****7259</t>
  </si>
  <si>
    <t>张本光</t>
  </si>
  <si>
    <t>510821********635X</t>
  </si>
  <si>
    <t>192****6677</t>
  </si>
  <si>
    <t>王勋</t>
  </si>
  <si>
    <t>150****5467</t>
  </si>
  <si>
    <t>陈正坤</t>
  </si>
  <si>
    <t>510821********7410</t>
  </si>
  <si>
    <t>136****7486</t>
  </si>
  <si>
    <t>侯义翠</t>
  </si>
  <si>
    <t>510821********6389</t>
  </si>
  <si>
    <t>158****4163</t>
  </si>
  <si>
    <t>谢琼芳</t>
  </si>
  <si>
    <t>510821********6626</t>
  </si>
  <si>
    <t>191****7539</t>
  </si>
  <si>
    <t>侯娟</t>
  </si>
  <si>
    <t>510821********634X</t>
  </si>
  <si>
    <t>177****6358</t>
  </si>
  <si>
    <t>高容</t>
  </si>
  <si>
    <t>510821********6324</t>
  </si>
  <si>
    <t>135****7047</t>
  </si>
  <si>
    <t>陈传兵</t>
  </si>
  <si>
    <t>182****6279</t>
  </si>
  <si>
    <t>杨后典</t>
  </si>
  <si>
    <t>510821********6356</t>
  </si>
  <si>
    <t>152****3745</t>
  </si>
  <si>
    <t>杨阳</t>
  </si>
  <si>
    <t>510821********6331</t>
  </si>
  <si>
    <t>187****0498</t>
  </si>
  <si>
    <t>赵大文</t>
  </si>
  <si>
    <t>510821********7418</t>
  </si>
  <si>
    <t>132****2737</t>
  </si>
  <si>
    <t>侯春莲</t>
  </si>
  <si>
    <t>510821********6361</t>
  </si>
  <si>
    <t>139****8870</t>
  </si>
  <si>
    <t>杨俊良</t>
  </si>
  <si>
    <t>152****5761</t>
  </si>
  <si>
    <t>祝秀林</t>
  </si>
  <si>
    <t>152****2115</t>
  </si>
  <si>
    <t>杨必雪</t>
  </si>
  <si>
    <t>510821********6363</t>
  </si>
  <si>
    <t>152****5721</t>
  </si>
  <si>
    <t>510821********6628</t>
  </si>
  <si>
    <t>181****6758</t>
  </si>
  <si>
    <t>杨春</t>
  </si>
  <si>
    <t>510821********632X</t>
  </si>
  <si>
    <t>152****2052</t>
  </si>
  <si>
    <t>易志琴</t>
  </si>
  <si>
    <t>153****1627</t>
  </si>
  <si>
    <t>杨天文</t>
  </si>
  <si>
    <t>152****8597</t>
  </si>
  <si>
    <t>申请单位名称（章）：广元市邦您职业培训学校</t>
  </si>
  <si>
    <t>李剑</t>
  </si>
  <si>
    <t>510821********7814</t>
  </si>
  <si>
    <t>181****5268</t>
  </si>
  <si>
    <t>吴小容</t>
  </si>
  <si>
    <t>510821********7847</t>
  </si>
  <si>
    <t>181****9786</t>
  </si>
  <si>
    <t>张雪琴</t>
  </si>
  <si>
    <t>510821********7828</t>
  </si>
  <si>
    <t>177****5909</t>
  </si>
  <si>
    <t>苏荣江</t>
  </si>
  <si>
    <t>510821********7812</t>
  </si>
  <si>
    <t>153****2216</t>
  </si>
  <si>
    <t>苏荣超</t>
  </si>
  <si>
    <t>510821********7830</t>
  </si>
  <si>
    <t>边雪梅</t>
  </si>
  <si>
    <t>510821********7842</t>
  </si>
  <si>
    <t>183****9730</t>
  </si>
  <si>
    <t>马光岚</t>
  </si>
  <si>
    <t>510821********7820</t>
  </si>
  <si>
    <t>177****7169</t>
  </si>
  <si>
    <t>吴毅</t>
  </si>
  <si>
    <t>510821********7819</t>
  </si>
  <si>
    <t>134****2307</t>
  </si>
  <si>
    <t>余长江</t>
  </si>
  <si>
    <t>181****2098</t>
  </si>
  <si>
    <t>汪晓兰</t>
  </si>
  <si>
    <t>510821********7825</t>
  </si>
  <si>
    <t>181****3077</t>
  </si>
  <si>
    <t>岳云泽</t>
  </si>
  <si>
    <t>510821********7818</t>
  </si>
  <si>
    <t>151****1104</t>
  </si>
  <si>
    <t>岳景华</t>
  </si>
  <si>
    <t>181****9433</t>
  </si>
  <si>
    <t>吴玉兰</t>
  </si>
  <si>
    <t>510821********7827</t>
  </si>
  <si>
    <t>152****1914</t>
  </si>
  <si>
    <t>马玉贤</t>
  </si>
  <si>
    <t>173****0899</t>
  </si>
  <si>
    <t>马绪香</t>
  </si>
  <si>
    <t>513026********1884</t>
  </si>
  <si>
    <t>158****9611</t>
  </si>
  <si>
    <t>罗霞</t>
  </si>
  <si>
    <t>510821********7826</t>
  </si>
  <si>
    <t>158****5250</t>
  </si>
  <si>
    <t>王秀兰</t>
  </si>
  <si>
    <t>183****2069</t>
  </si>
  <si>
    <t>贾正军</t>
  </si>
  <si>
    <t>510821********7412</t>
  </si>
  <si>
    <t>173****8260</t>
  </si>
  <si>
    <t>张元秀</t>
  </si>
  <si>
    <t>199****6598</t>
  </si>
  <si>
    <t>李桂华</t>
  </si>
  <si>
    <t>138****0748</t>
  </si>
  <si>
    <t>胡明</t>
  </si>
  <si>
    <t>181****4692</t>
  </si>
  <si>
    <t>吴贵英</t>
  </si>
  <si>
    <t>510821********7626</t>
  </si>
  <si>
    <t>151****7969</t>
  </si>
  <si>
    <t>何强礼</t>
  </si>
  <si>
    <t>177****0031</t>
  </si>
  <si>
    <t>姚倩</t>
  </si>
  <si>
    <t>513722********1889</t>
  </si>
  <si>
    <t>199****8677</t>
  </si>
  <si>
    <t>李海燕</t>
  </si>
  <si>
    <t>513722********6346</t>
  </si>
  <si>
    <t>191****0692</t>
  </si>
  <si>
    <t>李群英</t>
  </si>
  <si>
    <t>181****4478</t>
  </si>
  <si>
    <t>彭英</t>
  </si>
  <si>
    <t>182****8177</t>
  </si>
  <si>
    <t>吴熔</t>
  </si>
  <si>
    <t>510821********7816</t>
  </si>
  <si>
    <t>183****6637</t>
  </si>
  <si>
    <t>彭首红</t>
  </si>
  <si>
    <t>510821********7829</t>
  </si>
  <si>
    <t>187****1765</t>
  </si>
  <si>
    <t>贾明</t>
  </si>
  <si>
    <t>152****0016</t>
  </si>
  <si>
    <t>周兰华</t>
  </si>
  <si>
    <t>510821********7823</t>
  </si>
  <si>
    <t>181****2149</t>
  </si>
  <si>
    <t>岳瑞贵</t>
  </si>
  <si>
    <t>510821********7846</t>
  </si>
  <si>
    <t>153****7212</t>
  </si>
  <si>
    <t>李群芳</t>
  </si>
  <si>
    <t>173****7719</t>
  </si>
  <si>
    <t>朱志慧</t>
  </si>
  <si>
    <t>510821********7822</t>
  </si>
  <si>
    <t>188****5033</t>
  </si>
  <si>
    <t>吴延兵</t>
  </si>
  <si>
    <t>510821********7813</t>
  </si>
  <si>
    <t>150****9623</t>
  </si>
  <si>
    <t>梁贵清</t>
  </si>
  <si>
    <t>510821********8012</t>
  </si>
  <si>
    <t>159****1182</t>
  </si>
  <si>
    <t>吴思慧</t>
  </si>
  <si>
    <t>183****4972</t>
  </si>
  <si>
    <t>何翠华</t>
  </si>
  <si>
    <t>510821********7488</t>
  </si>
  <si>
    <t>152****9421</t>
  </si>
  <si>
    <t>张天春</t>
  </si>
  <si>
    <t>510821********7640</t>
  </si>
  <si>
    <t>181****6338</t>
  </si>
  <si>
    <t>贾富明</t>
  </si>
  <si>
    <t>513722********0999</t>
  </si>
  <si>
    <t>151****6861</t>
  </si>
  <si>
    <t>徐丹</t>
  </si>
  <si>
    <t>510821********7420</t>
  </si>
  <si>
    <t>152****9493</t>
  </si>
  <si>
    <t>岳春香</t>
  </si>
  <si>
    <t>510821********7463</t>
  </si>
  <si>
    <t>157****6642</t>
  </si>
  <si>
    <t>李香元</t>
  </si>
  <si>
    <t>510821********7427</t>
  </si>
  <si>
    <t>130****1689</t>
  </si>
  <si>
    <t>刘玉先</t>
  </si>
  <si>
    <t>510821********7625</t>
  </si>
  <si>
    <t>152****7618</t>
  </si>
  <si>
    <t>汪光福</t>
  </si>
  <si>
    <t>510821********7632</t>
  </si>
  <si>
    <t>130****0548</t>
  </si>
  <si>
    <t>133****1670</t>
  </si>
  <si>
    <t>张建勇</t>
  </si>
  <si>
    <t>510821********7615</t>
  </si>
  <si>
    <t>132****1621</t>
  </si>
  <si>
    <t>马容</t>
  </si>
  <si>
    <t>510821********7622</t>
  </si>
  <si>
    <t>156****3062</t>
  </si>
  <si>
    <t>陈玉芳</t>
  </si>
  <si>
    <t>510821********7147</t>
  </si>
  <si>
    <t>153****6038</t>
  </si>
  <si>
    <t>张彩奇</t>
  </si>
  <si>
    <t>159****9624</t>
  </si>
  <si>
    <t>何福蓉</t>
  </si>
  <si>
    <t>130****1509</t>
  </si>
  <si>
    <t>向琼武</t>
  </si>
  <si>
    <t>510821********7629</t>
  </si>
  <si>
    <t>182****5293</t>
  </si>
  <si>
    <t>张映超</t>
  </si>
  <si>
    <t>510821********7617</t>
  </si>
  <si>
    <t>186****9468</t>
  </si>
  <si>
    <t>张彩梅</t>
  </si>
  <si>
    <t>158****7427</t>
  </si>
  <si>
    <t>何祥菊</t>
  </si>
  <si>
    <t>510821********8229</t>
  </si>
  <si>
    <t>136****4679</t>
  </si>
  <si>
    <t>谢琼兰</t>
  </si>
  <si>
    <t>510821********7643</t>
  </si>
  <si>
    <t>155****1911</t>
  </si>
  <si>
    <t>唐时秀</t>
  </si>
  <si>
    <t>156****8769</t>
  </si>
  <si>
    <t>马会德</t>
  </si>
  <si>
    <t>510821********7624</t>
  </si>
  <si>
    <t>155****4519</t>
  </si>
  <si>
    <t>何菊华</t>
  </si>
  <si>
    <t>510821********802X</t>
  </si>
  <si>
    <t>182****4076</t>
  </si>
  <si>
    <t>魏君</t>
  </si>
  <si>
    <t>510722********2926</t>
  </si>
  <si>
    <t>156****1812</t>
  </si>
  <si>
    <t>何祥秀</t>
  </si>
  <si>
    <t>510821********7621</t>
  </si>
  <si>
    <t>131****6682</t>
  </si>
  <si>
    <t>张云华</t>
  </si>
  <si>
    <t>510821********7627</t>
  </si>
  <si>
    <t>132****5028</t>
  </si>
  <si>
    <t>苏琼英</t>
  </si>
  <si>
    <t>513026********1883</t>
  </si>
  <si>
    <t>182****5831</t>
  </si>
  <si>
    <t>张光鳌</t>
  </si>
  <si>
    <t>510821********7633</t>
  </si>
  <si>
    <t>132****0200</t>
  </si>
  <si>
    <t>吴玉英</t>
  </si>
  <si>
    <t>186****3628</t>
  </si>
  <si>
    <t>张光波</t>
  </si>
  <si>
    <t>510821********7612</t>
  </si>
  <si>
    <t>159****3275</t>
  </si>
  <si>
    <t>唐祥义</t>
  </si>
  <si>
    <t>133****4036</t>
  </si>
  <si>
    <t>杨清英</t>
  </si>
  <si>
    <t>513722********0524</t>
  </si>
  <si>
    <t>180****1148</t>
  </si>
  <si>
    <t>焦翠华</t>
  </si>
  <si>
    <t>510821********7647</t>
  </si>
  <si>
    <t>199****1282</t>
  </si>
  <si>
    <t>武玉蓉</t>
  </si>
  <si>
    <t>510821********7641</t>
  </si>
  <si>
    <t>175****1869</t>
  </si>
  <si>
    <t>何仕敏</t>
  </si>
  <si>
    <t>510821********7425</t>
  </si>
  <si>
    <t>132****9608</t>
  </si>
  <si>
    <t>张天英</t>
  </si>
  <si>
    <t>130****9841</t>
  </si>
  <si>
    <t>李菊秀</t>
  </si>
  <si>
    <t>510821********742X</t>
  </si>
  <si>
    <t>186****5919</t>
  </si>
  <si>
    <t>李容</t>
  </si>
  <si>
    <t>132****9069</t>
  </si>
  <si>
    <t>石丽玉</t>
  </si>
  <si>
    <t>510821********7662</t>
  </si>
  <si>
    <t>182****9897</t>
  </si>
  <si>
    <t>杜俊秀</t>
  </si>
  <si>
    <t>155****0771</t>
  </si>
  <si>
    <t>高小丽</t>
  </si>
  <si>
    <t>612327********1728</t>
  </si>
  <si>
    <t>186****2590</t>
  </si>
  <si>
    <t>陈国华</t>
  </si>
  <si>
    <t>513026********208X</t>
  </si>
  <si>
    <t>187****5321</t>
  </si>
  <si>
    <t>张天培</t>
  </si>
  <si>
    <t>510821********7610</t>
  </si>
  <si>
    <t>187****9451</t>
  </si>
  <si>
    <t>何艳</t>
  </si>
  <si>
    <t>186****0189</t>
  </si>
  <si>
    <t>张符林</t>
  </si>
  <si>
    <t>131****9308</t>
  </si>
  <si>
    <t>赵联明</t>
  </si>
  <si>
    <t>510821********7462</t>
  </si>
  <si>
    <t>181****7239</t>
  </si>
  <si>
    <t>李丽</t>
  </si>
  <si>
    <t>157****1318</t>
  </si>
  <si>
    <t>赵德贵</t>
  </si>
  <si>
    <t>510821********7648</t>
  </si>
  <si>
    <t>173****3808</t>
  </si>
  <si>
    <t>熊心菊</t>
  </si>
  <si>
    <t>181****2236</t>
  </si>
  <si>
    <t>李静</t>
  </si>
  <si>
    <t>530129********0544</t>
  </si>
  <si>
    <t>183****5431</t>
  </si>
  <si>
    <t>张天建</t>
  </si>
  <si>
    <t>510821********7654</t>
  </si>
  <si>
    <t>192****4496</t>
  </si>
  <si>
    <t>罗青武</t>
  </si>
  <si>
    <t>180****2444</t>
  </si>
  <si>
    <t>黎春</t>
  </si>
  <si>
    <t>158****2830</t>
  </si>
  <si>
    <t>苏菊华</t>
  </si>
  <si>
    <t>155****6709</t>
  </si>
  <si>
    <t>申请单位名称（章）：广元市旺苍技工学校</t>
  </si>
  <si>
    <t>石秀华</t>
  </si>
  <si>
    <t>510821********858X</t>
  </si>
  <si>
    <t>181****3395</t>
  </si>
  <si>
    <t>李翠英</t>
  </si>
  <si>
    <t>158****7084</t>
  </si>
  <si>
    <t>李红</t>
  </si>
  <si>
    <t>510821********0028</t>
  </si>
  <si>
    <t>133****1477</t>
  </si>
  <si>
    <t>吴菊昌</t>
  </si>
  <si>
    <t>510821********3420</t>
  </si>
  <si>
    <t>134****5985</t>
  </si>
  <si>
    <t>吴琼英</t>
  </si>
  <si>
    <t>510821********5841</t>
  </si>
  <si>
    <t>191****5396</t>
  </si>
  <si>
    <t>王永红</t>
  </si>
  <si>
    <t>510821********3484</t>
  </si>
  <si>
    <t>173****5425</t>
  </si>
  <si>
    <t>张立翠</t>
  </si>
  <si>
    <t>510821********3424</t>
  </si>
  <si>
    <t>152****3491</t>
  </si>
  <si>
    <t>135****2723</t>
  </si>
  <si>
    <t>吴素元</t>
  </si>
  <si>
    <t>510821********3446</t>
  </si>
  <si>
    <t>152****4416</t>
  </si>
  <si>
    <t>何敏</t>
  </si>
  <si>
    <t>510821********342X</t>
  </si>
  <si>
    <t>153****1013</t>
  </si>
  <si>
    <t>刘奉堂</t>
  </si>
  <si>
    <t>510821********3434</t>
  </si>
  <si>
    <t>151****5866</t>
  </si>
  <si>
    <t>李含燕</t>
  </si>
  <si>
    <t>510821********3427</t>
  </si>
  <si>
    <t>183****9689</t>
  </si>
  <si>
    <t>徐丽</t>
  </si>
  <si>
    <t>510821********3445</t>
  </si>
  <si>
    <t>151****6246</t>
  </si>
  <si>
    <t>李焕芬</t>
  </si>
  <si>
    <t>510821********4623</t>
  </si>
  <si>
    <t>136****4925</t>
  </si>
  <si>
    <t>李菊华</t>
  </si>
  <si>
    <t>510821********2927</t>
  </si>
  <si>
    <t>152****5234</t>
  </si>
  <si>
    <t>李菊英</t>
  </si>
  <si>
    <t>510821********3440</t>
  </si>
  <si>
    <t>158****6448</t>
  </si>
  <si>
    <t>李容先</t>
  </si>
  <si>
    <t>183****5045</t>
  </si>
  <si>
    <t>龙朝芬</t>
  </si>
  <si>
    <t>159****4634</t>
  </si>
  <si>
    <t>鲁清芬</t>
  </si>
  <si>
    <t>510821********3480</t>
  </si>
  <si>
    <t>180****5360</t>
  </si>
  <si>
    <t>王兴玉</t>
  </si>
  <si>
    <t>153****5248</t>
  </si>
  <si>
    <t>李晓菊</t>
  </si>
  <si>
    <t>510821********3448</t>
  </si>
  <si>
    <t>130****1506</t>
  </si>
  <si>
    <t>李燕</t>
  </si>
  <si>
    <t>180****6165</t>
  </si>
  <si>
    <t>李菊花</t>
  </si>
  <si>
    <t>181****8636</t>
  </si>
  <si>
    <t>孙继琼</t>
  </si>
  <si>
    <t>510821********882X</t>
  </si>
  <si>
    <t>188****4160</t>
  </si>
  <si>
    <t>许思翠</t>
  </si>
  <si>
    <t>532128********5560</t>
  </si>
  <si>
    <t>185****9178</t>
  </si>
  <si>
    <t xml:space="preserve">赵芬光 </t>
  </si>
  <si>
    <t>510821********3442</t>
  </si>
  <si>
    <t>186****7809</t>
  </si>
  <si>
    <t>张乾坤</t>
  </si>
  <si>
    <t>511028********184X</t>
  </si>
  <si>
    <t>135****2793</t>
  </si>
  <si>
    <t>何瑞珍</t>
  </si>
  <si>
    <t>510821********7329</t>
  </si>
  <si>
    <t>150****9624</t>
  </si>
  <si>
    <t>何琼</t>
  </si>
  <si>
    <t>510821********3461</t>
  </si>
  <si>
    <t>159****6093</t>
  </si>
  <si>
    <t>周小慧</t>
  </si>
  <si>
    <t>510821********4827</t>
  </si>
  <si>
    <t>180****5009</t>
  </si>
  <si>
    <t>尹白香</t>
  </si>
  <si>
    <t>510821********3426</t>
  </si>
  <si>
    <t>158****2611</t>
  </si>
  <si>
    <t>刘琼兰</t>
  </si>
  <si>
    <t>510821********3429</t>
  </si>
  <si>
    <t>152****0465</t>
  </si>
  <si>
    <t>刘晓平</t>
  </si>
  <si>
    <t>510821********3421</t>
  </si>
  <si>
    <t>182****8619</t>
  </si>
  <si>
    <t>陈燕芬</t>
  </si>
  <si>
    <t>421122********392X</t>
  </si>
  <si>
    <t>159****4269</t>
  </si>
  <si>
    <t>周红梅</t>
  </si>
  <si>
    <t>513722********782X</t>
  </si>
  <si>
    <t>135****5363</t>
  </si>
  <si>
    <t>孙涛</t>
  </si>
  <si>
    <t>510821********8815</t>
  </si>
  <si>
    <t>182****3743</t>
  </si>
  <si>
    <t>尹英秀</t>
  </si>
  <si>
    <t>177****5198</t>
  </si>
  <si>
    <t>何永信</t>
  </si>
  <si>
    <t>510821********0023</t>
  </si>
  <si>
    <t>187****8526</t>
  </si>
  <si>
    <t>赵有菊</t>
  </si>
  <si>
    <t>158****7428</t>
  </si>
  <si>
    <t>刘玲</t>
  </si>
  <si>
    <t>181****1978</t>
  </si>
  <si>
    <t>付文丽</t>
  </si>
  <si>
    <t>159****2446</t>
  </si>
  <si>
    <t>彭建</t>
  </si>
  <si>
    <t>510821********3410</t>
  </si>
  <si>
    <t>153****0739</t>
  </si>
  <si>
    <t>刘文修</t>
  </si>
  <si>
    <t>510821********3411</t>
  </si>
  <si>
    <t>182****7283</t>
  </si>
  <si>
    <t>蒋燕</t>
  </si>
  <si>
    <t>510821********6048</t>
  </si>
  <si>
    <t>173****7859</t>
  </si>
  <si>
    <t>赵红梅</t>
  </si>
  <si>
    <t>510821********7149</t>
  </si>
  <si>
    <t>183****7748</t>
  </si>
  <si>
    <t>赵珍</t>
  </si>
  <si>
    <t>510821********7126</t>
  </si>
  <si>
    <t>182****5032</t>
  </si>
  <si>
    <t>张术华</t>
  </si>
  <si>
    <t>151****0402</t>
  </si>
  <si>
    <t>方敏</t>
  </si>
  <si>
    <t>510821********4022</t>
  </si>
  <si>
    <t>182****5328</t>
  </si>
  <si>
    <t>王文林</t>
  </si>
  <si>
    <t>187****8139</t>
  </si>
  <si>
    <t>赵兵光</t>
  </si>
  <si>
    <t>510821********3416</t>
  </si>
  <si>
    <t>135****2455</t>
  </si>
  <si>
    <t>奉桂英</t>
  </si>
  <si>
    <t>510821********2924</t>
  </si>
  <si>
    <t>173****2238</t>
  </si>
  <si>
    <t>赵晓蓉</t>
  </si>
  <si>
    <t>153****3680</t>
  </si>
  <si>
    <t>胥清英</t>
  </si>
  <si>
    <t>193****2568</t>
  </si>
  <si>
    <t>赵艳梅</t>
  </si>
  <si>
    <t>510821********7129</t>
  </si>
  <si>
    <t>182****4745</t>
  </si>
  <si>
    <t>李继玉</t>
  </si>
  <si>
    <t>510821********7446</t>
  </si>
  <si>
    <t>180****3232</t>
  </si>
  <si>
    <t>白述华</t>
  </si>
  <si>
    <t>510824********7922</t>
  </si>
  <si>
    <t>173****0783</t>
  </si>
  <si>
    <t>尹翠蓉</t>
  </si>
  <si>
    <t>182****5455</t>
  </si>
  <si>
    <t>赵雪林</t>
  </si>
  <si>
    <t>510821********3465</t>
  </si>
  <si>
    <t>151****4582</t>
  </si>
  <si>
    <t>李小艳</t>
  </si>
  <si>
    <t>510821********8560</t>
  </si>
  <si>
    <t>151****1869</t>
  </si>
  <si>
    <t>石含英</t>
  </si>
  <si>
    <t>510821********8567</t>
  </si>
  <si>
    <t>152****8847</t>
  </si>
  <si>
    <t>熊维香</t>
  </si>
  <si>
    <t>153****4213</t>
  </si>
  <si>
    <t>尹翠香</t>
  </si>
  <si>
    <t>510821********3487</t>
  </si>
  <si>
    <t>180****1569</t>
  </si>
  <si>
    <t>刘俊联</t>
  </si>
  <si>
    <t>152****2875</t>
  </si>
  <si>
    <t>曹曲华</t>
  </si>
  <si>
    <t>510722********4803</t>
  </si>
  <si>
    <t>199****1899</t>
  </si>
  <si>
    <t>陈建英</t>
  </si>
  <si>
    <t>510821********6384</t>
  </si>
  <si>
    <t>187****0838</t>
  </si>
  <si>
    <t>510723********0675</t>
  </si>
  <si>
    <t>186****8794</t>
  </si>
  <si>
    <t>吴菊</t>
  </si>
  <si>
    <t>510821********3501</t>
  </si>
  <si>
    <t>158****7422</t>
  </si>
  <si>
    <t>杜小兰</t>
  </si>
  <si>
    <t>510723********6547</t>
  </si>
  <si>
    <t>181****0326</t>
  </si>
  <si>
    <t>石俊</t>
  </si>
  <si>
    <t>136****2910</t>
  </si>
  <si>
    <t>赵友燕</t>
  </si>
  <si>
    <t>510821********3481</t>
  </si>
  <si>
    <t>176****5852</t>
  </si>
  <si>
    <t>李培珍</t>
  </si>
  <si>
    <t>510821********3422</t>
  </si>
  <si>
    <t>177****5257</t>
  </si>
  <si>
    <t>孙菊祥</t>
  </si>
  <si>
    <t>136****7801</t>
  </si>
  <si>
    <t>宋国华</t>
  </si>
  <si>
    <t>510821********9328</t>
  </si>
  <si>
    <t>186****8900</t>
  </si>
  <si>
    <t>王习琼</t>
  </si>
  <si>
    <t>188****1915</t>
  </si>
  <si>
    <t>张永秀</t>
  </si>
  <si>
    <t>187****7150</t>
  </si>
  <si>
    <t>王文群</t>
  </si>
  <si>
    <t>135****9940</t>
  </si>
  <si>
    <t>庞小均</t>
  </si>
  <si>
    <t>183****1010</t>
  </si>
  <si>
    <t>梁利君</t>
  </si>
  <si>
    <t>510821********3486</t>
  </si>
  <si>
    <t>187****2617</t>
  </si>
  <si>
    <t>赵晓霞</t>
  </si>
  <si>
    <t>191****4506</t>
  </si>
  <si>
    <t>涂晓玉</t>
  </si>
  <si>
    <t>187****2064</t>
  </si>
  <si>
    <t>柳玉华</t>
  </si>
  <si>
    <t>199****5052</t>
  </si>
  <si>
    <t>吴荣祥</t>
  </si>
  <si>
    <t>510821********3419</t>
  </si>
  <si>
    <t>188****8057</t>
  </si>
  <si>
    <t>申请单位名称（章）：广元美人制造美容美发职业培训学校</t>
  </si>
  <si>
    <t>张晓莉</t>
  </si>
  <si>
    <t>510821********8429</t>
  </si>
  <si>
    <t>187****9876</t>
  </si>
  <si>
    <t>陈学美</t>
  </si>
  <si>
    <t>510821********8426</t>
  </si>
  <si>
    <t>181****4612</t>
  </si>
  <si>
    <t>唐树英</t>
  </si>
  <si>
    <t>510821********842X</t>
  </si>
  <si>
    <t>181****2645</t>
  </si>
  <si>
    <t>李琼芳</t>
  </si>
  <si>
    <t>173****6239</t>
  </si>
  <si>
    <t>钟菊华</t>
  </si>
  <si>
    <t>510821********8425</t>
  </si>
  <si>
    <t>183****2196</t>
  </si>
  <si>
    <t>廖桂香</t>
  </si>
  <si>
    <t>510821********8428</t>
  </si>
  <si>
    <t>187****1006</t>
  </si>
  <si>
    <t>吴兆加</t>
  </si>
  <si>
    <t>510821********841X</t>
  </si>
  <si>
    <t>158****8341</t>
  </si>
  <si>
    <t>510821********8221</t>
  </si>
  <si>
    <t>151****0046</t>
  </si>
  <si>
    <t>唐登强</t>
  </si>
  <si>
    <t>510821********843X</t>
  </si>
  <si>
    <t>唐兴芳</t>
  </si>
  <si>
    <t>151****2525</t>
  </si>
  <si>
    <t>唐美容</t>
  </si>
  <si>
    <t>510821********8465</t>
  </si>
  <si>
    <t>173****0946</t>
  </si>
  <si>
    <t>姚光清</t>
  </si>
  <si>
    <t>159****8692</t>
  </si>
  <si>
    <t>唐桂英</t>
  </si>
  <si>
    <t>182****1692</t>
  </si>
  <si>
    <t>510821********8423</t>
  </si>
  <si>
    <t>152****7487</t>
  </si>
  <si>
    <t>158****4599</t>
  </si>
  <si>
    <t>张永珍</t>
  </si>
  <si>
    <t>510821********5867</t>
  </si>
  <si>
    <t>177****0919</t>
  </si>
  <si>
    <t>唐少林</t>
  </si>
  <si>
    <t>510821********8432</t>
  </si>
  <si>
    <t>158****2819</t>
  </si>
  <si>
    <t>冯德菊</t>
  </si>
  <si>
    <t>510821********8441</t>
  </si>
  <si>
    <t>187****3168</t>
  </si>
  <si>
    <t>冯证德</t>
  </si>
  <si>
    <t>510821********8415</t>
  </si>
  <si>
    <t>181****7945</t>
  </si>
  <si>
    <t>唐秀芳</t>
  </si>
  <si>
    <t>510821********8443</t>
  </si>
  <si>
    <t>173****2243</t>
  </si>
  <si>
    <t>陈慧群</t>
  </si>
  <si>
    <t>510821********5829</t>
  </si>
  <si>
    <t>182****1891</t>
  </si>
  <si>
    <t>徐光珍</t>
  </si>
  <si>
    <t>187****1969</t>
  </si>
  <si>
    <t>谭红益</t>
  </si>
  <si>
    <t>510821********844X</t>
  </si>
  <si>
    <t>191****7379</t>
  </si>
  <si>
    <t>唐兴菊</t>
  </si>
  <si>
    <t>137****3237</t>
  </si>
  <si>
    <t>唐成</t>
  </si>
  <si>
    <t>510821********8417</t>
  </si>
  <si>
    <t>187****2838</t>
  </si>
  <si>
    <t>吴兆贵</t>
  </si>
  <si>
    <t>510821********8433</t>
  </si>
  <si>
    <t>135****6438</t>
  </si>
  <si>
    <t>刘开会</t>
  </si>
  <si>
    <t>510821********8427</t>
  </si>
  <si>
    <t>187****1649</t>
  </si>
  <si>
    <t>何远聪</t>
  </si>
  <si>
    <t>510821********8422</t>
  </si>
  <si>
    <t>187****0376</t>
  </si>
  <si>
    <t>林玉连</t>
  </si>
  <si>
    <t>187****4419</t>
  </si>
  <si>
    <t>唐登帮</t>
  </si>
  <si>
    <t>152****7043</t>
  </si>
  <si>
    <t>冯德蓉</t>
  </si>
  <si>
    <t>152****8471</t>
  </si>
  <si>
    <t>向秀吉</t>
  </si>
  <si>
    <t>159****7067</t>
  </si>
  <si>
    <t>蔡香</t>
  </si>
  <si>
    <t>173****0053</t>
  </si>
  <si>
    <t>贾菊忠</t>
  </si>
  <si>
    <t>510821********8240</t>
  </si>
  <si>
    <t>177****4835</t>
  </si>
  <si>
    <t>135****7578</t>
  </si>
  <si>
    <t>冯天珍</t>
  </si>
  <si>
    <t>187****2847</t>
  </si>
  <si>
    <t>杨建</t>
  </si>
  <si>
    <t>510821********5813</t>
  </si>
  <si>
    <t>188****9618</t>
  </si>
  <si>
    <t>刘开香</t>
  </si>
  <si>
    <t>187****8542</t>
  </si>
  <si>
    <t>谭学益</t>
  </si>
  <si>
    <t>510821********8411</t>
  </si>
  <si>
    <t>134****0097</t>
  </si>
  <si>
    <t>申请单位名称（章）：广元市金诚职业培训学校</t>
  </si>
  <si>
    <t>侯茂兰</t>
  </si>
  <si>
    <t>510821********4223</t>
  </si>
  <si>
    <t>173****9955</t>
  </si>
  <si>
    <t>康俊莲</t>
  </si>
  <si>
    <t>510821********472X</t>
  </si>
  <si>
    <t>199****9835</t>
  </si>
  <si>
    <t>尹雪梅</t>
  </si>
  <si>
    <t>510821********4224</t>
  </si>
  <si>
    <t>180****6506</t>
  </si>
  <si>
    <t>尹翠群</t>
  </si>
  <si>
    <t>510821********4722</t>
  </si>
  <si>
    <t>152****6734</t>
  </si>
  <si>
    <t>康奉兰</t>
  </si>
  <si>
    <t>510821********4743</t>
  </si>
  <si>
    <t>136****5221</t>
  </si>
  <si>
    <t>尹浪明</t>
  </si>
  <si>
    <t>510821********4216</t>
  </si>
  <si>
    <t>182****1853</t>
  </si>
  <si>
    <t>王兴邦</t>
  </si>
  <si>
    <t>510821********4719</t>
  </si>
  <si>
    <t>173****8533</t>
  </si>
  <si>
    <t>赵克仁</t>
  </si>
  <si>
    <t>510821********4715</t>
  </si>
  <si>
    <t>158****1901</t>
  </si>
  <si>
    <t>姚桂珍</t>
  </si>
  <si>
    <t>510821********4723</t>
  </si>
  <si>
    <t>173****3411</t>
  </si>
  <si>
    <t>李翠兰</t>
  </si>
  <si>
    <t>510821********4721</t>
  </si>
  <si>
    <t>187****5561</t>
  </si>
  <si>
    <t>康荣生</t>
  </si>
  <si>
    <t>510821********4225</t>
  </si>
  <si>
    <t>186****2295</t>
  </si>
  <si>
    <t>梁建华</t>
  </si>
  <si>
    <t>159****3084</t>
  </si>
  <si>
    <t>杨琼华</t>
  </si>
  <si>
    <t>510821********422X</t>
  </si>
  <si>
    <t>199****9621</t>
  </si>
  <si>
    <t>董杰飞</t>
  </si>
  <si>
    <t>510821********4212</t>
  </si>
  <si>
    <t>195****0728</t>
  </si>
  <si>
    <t>董兴超</t>
  </si>
  <si>
    <t>510821********4231</t>
  </si>
  <si>
    <t>158****2098</t>
  </si>
  <si>
    <t>梁苹</t>
  </si>
  <si>
    <t>510821********4229</t>
  </si>
  <si>
    <t>173****9912</t>
  </si>
  <si>
    <t>梁金芳</t>
  </si>
  <si>
    <t>510821********4221</t>
  </si>
  <si>
    <t>158****1808</t>
  </si>
  <si>
    <t>康友珍</t>
  </si>
  <si>
    <t>510821********4725</t>
  </si>
  <si>
    <t>182****3916</t>
  </si>
  <si>
    <t>邓菊兰</t>
  </si>
  <si>
    <t>192****6062</t>
  </si>
  <si>
    <t>尹春华</t>
  </si>
  <si>
    <t>134****9331</t>
  </si>
  <si>
    <t>张明生</t>
  </si>
  <si>
    <t>510821********4242</t>
  </si>
  <si>
    <t>151****9464</t>
  </si>
  <si>
    <t>康秀琼</t>
  </si>
  <si>
    <t>186****4858</t>
  </si>
  <si>
    <t>梁红</t>
  </si>
  <si>
    <t>183****9871</t>
  </si>
  <si>
    <t>赵丽萍</t>
  </si>
  <si>
    <t>510821********4226</t>
  </si>
  <si>
    <t>184****6563</t>
  </si>
  <si>
    <t>贺桂兰</t>
  </si>
  <si>
    <t>510821********4720</t>
  </si>
  <si>
    <t>187****7256</t>
  </si>
  <si>
    <t>康翠香</t>
  </si>
  <si>
    <t>510821********4222</t>
  </si>
  <si>
    <t>177****0016</t>
  </si>
  <si>
    <t>董新华</t>
  </si>
  <si>
    <t>173****7036</t>
  </si>
  <si>
    <t>尹新琼</t>
  </si>
  <si>
    <t>510821********4228</t>
  </si>
  <si>
    <t>181****1194</t>
  </si>
  <si>
    <t>彭树珍</t>
  </si>
  <si>
    <t>150****1402</t>
  </si>
  <si>
    <t>贺小春</t>
  </si>
  <si>
    <t>510821********4227</t>
  </si>
  <si>
    <t>150****7592</t>
  </si>
  <si>
    <t>赵清华</t>
  </si>
  <si>
    <t>139****7965</t>
  </si>
  <si>
    <t>杨丽</t>
  </si>
  <si>
    <t>510821********9128</t>
  </si>
  <si>
    <t>155****9883</t>
  </si>
  <si>
    <t>高建华</t>
  </si>
  <si>
    <t>199****4669</t>
  </si>
  <si>
    <t>尹术</t>
  </si>
  <si>
    <t>510821********4220</t>
  </si>
  <si>
    <t>173****3983</t>
  </si>
  <si>
    <t>何树群</t>
  </si>
  <si>
    <t>510821********4727</t>
  </si>
  <si>
    <t>199****9360</t>
  </si>
  <si>
    <t>黄琼芳</t>
  </si>
  <si>
    <t>173****2251</t>
  </si>
  <si>
    <t>杨雪梅</t>
  </si>
  <si>
    <t>187****7763</t>
  </si>
  <si>
    <t>邓小蓉</t>
  </si>
  <si>
    <t>510821********4729</t>
  </si>
  <si>
    <t>180****5852</t>
  </si>
  <si>
    <t>董桂英</t>
  </si>
  <si>
    <t>183****4356</t>
  </si>
  <si>
    <t>康桂生</t>
  </si>
  <si>
    <t>152****2682</t>
  </si>
  <si>
    <t>白翠英</t>
  </si>
  <si>
    <t>199****5392</t>
  </si>
  <si>
    <t>高明秀</t>
  </si>
  <si>
    <t>177****8609</t>
  </si>
  <si>
    <t>董素芳</t>
  </si>
  <si>
    <t>510821********4246</t>
  </si>
  <si>
    <t>135****5135</t>
  </si>
  <si>
    <t>尹琴秀</t>
  </si>
  <si>
    <t>173****9409</t>
  </si>
  <si>
    <t>尹菊连</t>
  </si>
  <si>
    <t>182****4307</t>
  </si>
  <si>
    <t>董菊</t>
  </si>
  <si>
    <t>158****5596</t>
  </si>
  <si>
    <t>李小蓉</t>
  </si>
  <si>
    <t>159****9235</t>
  </si>
  <si>
    <t>尹文秀</t>
  </si>
  <si>
    <t>159****0649</t>
  </si>
  <si>
    <t>周鑫</t>
  </si>
  <si>
    <t>510821********6023</t>
  </si>
  <si>
    <t>155****6589</t>
  </si>
  <si>
    <t>申请单位名称（章）：广元市鹏程职业培训学校</t>
  </si>
  <si>
    <t>张勇</t>
  </si>
  <si>
    <t>510821********1111</t>
  </si>
  <si>
    <t>188****2683</t>
  </si>
  <si>
    <t>杨志</t>
  </si>
  <si>
    <t>510821********0915</t>
  </si>
  <si>
    <t>134****6625</t>
  </si>
  <si>
    <t>韩兵先</t>
  </si>
  <si>
    <t>510821********0910</t>
  </si>
  <si>
    <t>150****6327</t>
  </si>
  <si>
    <t>彭福明</t>
  </si>
  <si>
    <t>510821********0317</t>
  </si>
  <si>
    <t>183****1368</t>
  </si>
  <si>
    <t>步国华</t>
  </si>
  <si>
    <t>510821********0328</t>
  </si>
  <si>
    <t>159****8227</t>
  </si>
  <si>
    <t>杨显奇</t>
  </si>
  <si>
    <t>510821********1119</t>
  </si>
  <si>
    <t>159****3950</t>
  </si>
  <si>
    <t>杨正刚</t>
  </si>
  <si>
    <t>510821********1117</t>
  </si>
  <si>
    <t>182****5258</t>
  </si>
  <si>
    <t>白荣珍</t>
  </si>
  <si>
    <t>510821********1122</t>
  </si>
  <si>
    <t>182****9348</t>
  </si>
  <si>
    <t>黄玉奇</t>
  </si>
  <si>
    <t>510802********2634</t>
  </si>
  <si>
    <t>136****2017</t>
  </si>
  <si>
    <t>彭宗位</t>
  </si>
  <si>
    <t>510821********1114</t>
  </si>
  <si>
    <t>182****2118</t>
  </si>
  <si>
    <t>袁志龙</t>
  </si>
  <si>
    <t>510821********0332</t>
  </si>
  <si>
    <t>153****9775</t>
  </si>
  <si>
    <t>索菊华</t>
  </si>
  <si>
    <t>索智</t>
  </si>
  <si>
    <t>159****9248</t>
  </si>
  <si>
    <t>马桂英</t>
  </si>
  <si>
    <t>510821********0629</t>
  </si>
  <si>
    <t>152****2596</t>
  </si>
  <si>
    <t>梁桂华</t>
  </si>
  <si>
    <t>510821********032X</t>
  </si>
  <si>
    <t>187****6816</t>
  </si>
  <si>
    <t>任开义</t>
  </si>
  <si>
    <t>510821********0316</t>
  </si>
  <si>
    <t>182****1930</t>
  </si>
  <si>
    <t>徐爱华</t>
  </si>
  <si>
    <t>136****2906</t>
  </si>
  <si>
    <t>高明军</t>
  </si>
  <si>
    <t>510821********111X</t>
  </si>
  <si>
    <t>136****5226</t>
  </si>
  <si>
    <t>张文寿</t>
  </si>
  <si>
    <t>510821********0310</t>
  </si>
  <si>
    <t>182****9373</t>
  </si>
  <si>
    <t>何绍奎</t>
  </si>
  <si>
    <t>510821********0916</t>
  </si>
  <si>
    <t>152****3989</t>
  </si>
  <si>
    <t>乔凤</t>
  </si>
  <si>
    <t>510821********0320</t>
  </si>
  <si>
    <t>151****3469</t>
  </si>
  <si>
    <t>邵桂华</t>
  </si>
  <si>
    <t>510821********1126</t>
  </si>
  <si>
    <t>151****0988</t>
  </si>
  <si>
    <t>龚华林</t>
  </si>
  <si>
    <t>187****0072</t>
  </si>
  <si>
    <t>严清英</t>
  </si>
  <si>
    <t>510821********1865</t>
  </si>
  <si>
    <t>183****4733</t>
  </si>
  <si>
    <t>尹莉华</t>
  </si>
  <si>
    <t>510821********0324</t>
  </si>
  <si>
    <t>158****2896</t>
  </si>
  <si>
    <t>苟贵华</t>
  </si>
  <si>
    <t>173****0398</t>
  </si>
  <si>
    <t>昝大刚</t>
  </si>
  <si>
    <t>183****9295</t>
  </si>
  <si>
    <t>周秀连</t>
  </si>
  <si>
    <t>510821********1128</t>
  </si>
  <si>
    <t>151****3586</t>
  </si>
  <si>
    <t>吴东昌</t>
  </si>
  <si>
    <t>510821********0614</t>
  </si>
  <si>
    <t>冷海春</t>
  </si>
  <si>
    <t>510811********0320</t>
  </si>
  <si>
    <t>151****2131</t>
  </si>
  <si>
    <t>张华英</t>
  </si>
  <si>
    <t>510821********1127</t>
  </si>
  <si>
    <t>158****2569</t>
  </si>
  <si>
    <t>张茂英</t>
  </si>
  <si>
    <t>510821********4524</t>
  </si>
  <si>
    <t>150****1081</t>
  </si>
  <si>
    <t>董翠娥</t>
  </si>
  <si>
    <t>187****5687</t>
  </si>
  <si>
    <t>杨如琼</t>
  </si>
  <si>
    <t>510821********0323</t>
  </si>
  <si>
    <t>184****9167</t>
  </si>
  <si>
    <t>申请单位名称（章）：广元市职业高级中学</t>
  </si>
  <si>
    <t>曹加秀</t>
  </si>
  <si>
    <t>510821********5247</t>
  </si>
  <si>
    <t>183****3105</t>
  </si>
  <si>
    <t>陈翠华</t>
  </si>
  <si>
    <t>510821********5249</t>
  </si>
  <si>
    <t>187****7996</t>
  </si>
  <si>
    <t>陈莉</t>
  </si>
  <si>
    <t>510821********5225</t>
  </si>
  <si>
    <t>152****2269</t>
  </si>
  <si>
    <t>崔蓉</t>
  </si>
  <si>
    <t>510821********5229</t>
  </si>
  <si>
    <t>192****7669</t>
  </si>
  <si>
    <t>崔子春</t>
  </si>
  <si>
    <t>510821********5521</t>
  </si>
  <si>
    <t>152****9981</t>
  </si>
  <si>
    <t>段树江</t>
  </si>
  <si>
    <t>530381********4721</t>
  </si>
  <si>
    <t>182****6099</t>
  </si>
  <si>
    <t>龚菊华</t>
  </si>
  <si>
    <t>510821********5226</t>
  </si>
  <si>
    <t>136****5348</t>
  </si>
  <si>
    <t>199****8927</t>
  </si>
  <si>
    <t>李婷婷</t>
  </si>
  <si>
    <t>510821********522X</t>
  </si>
  <si>
    <t>183****2181</t>
  </si>
  <si>
    <t>151****2023</t>
  </si>
  <si>
    <t>李毅</t>
  </si>
  <si>
    <t>153****6328</t>
  </si>
  <si>
    <t>刘聪兰</t>
  </si>
  <si>
    <t>510821********5221</t>
  </si>
  <si>
    <t>150****2115</t>
  </si>
  <si>
    <t>刘翠香</t>
  </si>
  <si>
    <t>510821********5227</t>
  </si>
  <si>
    <t>193****8619</t>
  </si>
  <si>
    <t>刘华蓉</t>
  </si>
  <si>
    <t>510821********5263</t>
  </si>
  <si>
    <t>182****2679</t>
  </si>
  <si>
    <t>刘菊香</t>
  </si>
  <si>
    <t>510821********5220</t>
  </si>
  <si>
    <t>156****5118</t>
  </si>
  <si>
    <t>刘清香</t>
  </si>
  <si>
    <t>510821********5228</t>
  </si>
  <si>
    <t>180****9190</t>
  </si>
  <si>
    <t>510821********5222</t>
  </si>
  <si>
    <t>152****1824</t>
  </si>
  <si>
    <t>罗敏</t>
  </si>
  <si>
    <t>173****9136</t>
  </si>
  <si>
    <t>宋桂香</t>
  </si>
  <si>
    <t>180****2039</t>
  </si>
  <si>
    <t>宋菊华</t>
  </si>
  <si>
    <t>182****7254</t>
  </si>
  <si>
    <t>宋鑫</t>
  </si>
  <si>
    <t>宋雅婷</t>
  </si>
  <si>
    <t>173****0871</t>
  </si>
  <si>
    <t>王菊英</t>
  </si>
  <si>
    <t>173****2113</t>
  </si>
  <si>
    <t>136****1389</t>
  </si>
  <si>
    <t>吴琼翠</t>
  </si>
  <si>
    <t>510821********5266</t>
  </si>
  <si>
    <t>136****5191</t>
  </si>
  <si>
    <t>吴蓉</t>
  </si>
  <si>
    <t>158****4951</t>
  </si>
  <si>
    <t>向桂华</t>
  </si>
  <si>
    <t>157****6228</t>
  </si>
  <si>
    <t>向平先</t>
  </si>
  <si>
    <t>510821********5211</t>
  </si>
  <si>
    <t>151****9176</t>
  </si>
  <si>
    <t>向书华</t>
  </si>
  <si>
    <t>183****8171</t>
  </si>
  <si>
    <t>向志菊</t>
  </si>
  <si>
    <t>191****1003</t>
  </si>
  <si>
    <t>徐秀琼</t>
  </si>
  <si>
    <t>510821********5246</t>
  </si>
  <si>
    <t>183****2897</t>
  </si>
  <si>
    <t>杨利华</t>
  </si>
  <si>
    <t>181****3231</t>
  </si>
  <si>
    <t>赵书兰</t>
  </si>
  <si>
    <t>510821********5488</t>
  </si>
  <si>
    <t>152****6729</t>
  </si>
  <si>
    <t>赵珍兰</t>
  </si>
  <si>
    <t>510821********5224</t>
  </si>
  <si>
    <t>152****7836</t>
  </si>
  <si>
    <t>周小红</t>
  </si>
  <si>
    <t>138****1569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</si>
</sst>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0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workbookViewId="0">
      <selection activeCell="H3" sqref="H3"/>
    </sheetView>
  </sheetViews>
  <sheetFormatPr defaultColWidth="9" defaultRowHeight="30" customHeight="1" outlineLevelCol="5"/>
  <cols>
    <col min="1" max="1" width="8.5" style="9" customWidth="1"/>
    <col min="2" max="2" width="9.875" style="9" customWidth="1"/>
    <col min="3" max="3" width="7.75" style="9" customWidth="1"/>
    <col min="4" max="4" width="21.375" style="9" customWidth="1"/>
    <col min="5" max="5" width="14.5" style="9" customWidth="1"/>
    <col min="6" max="6" width="16.5" style="9" customWidth="1"/>
    <col min="7" max="16384" width="9" style="9"/>
  </cols>
  <sheetData>
    <row r="1" customHeight="1" spans="1:1">
      <c r="A1" s="9" t="s">
        <v>0</v>
      </c>
    </row>
    <row r="2" customHeight="1" spans="1:6">
      <c r="A2" s="68" t="s">
        <v>1</v>
      </c>
      <c r="B2" s="68"/>
      <c r="C2" s="68"/>
      <c r="D2" s="68"/>
      <c r="E2" s="68"/>
      <c r="F2" s="68"/>
    </row>
    <row r="3" s="9" customFormat="1" customHeight="1" spans="1:5">
      <c r="A3" s="69"/>
      <c r="B3" s="69"/>
      <c r="C3" s="69"/>
      <c r="D3" s="69"/>
      <c r="E3" s="69"/>
    </row>
    <row r="4" customHeight="1" spans="1:6">
      <c r="A4" s="1" t="s">
        <v>2</v>
      </c>
      <c r="B4" s="1"/>
      <c r="C4" s="1"/>
      <c r="D4" s="1"/>
      <c r="E4" s="1"/>
      <c r="F4" s="1"/>
    </row>
    <row r="5" customHeight="1" spans="1:6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</row>
    <row r="6" s="9" customFormat="1" customHeight="1" spans="1:6">
      <c r="A6" s="3">
        <v>1</v>
      </c>
      <c r="B6" s="70" t="s">
        <v>9</v>
      </c>
      <c r="C6" s="71" t="s">
        <v>10</v>
      </c>
      <c r="D6" s="72" t="s">
        <v>11</v>
      </c>
      <c r="E6" s="3" t="s">
        <v>12</v>
      </c>
      <c r="F6" s="71" t="s">
        <v>13</v>
      </c>
    </row>
    <row r="7" s="9" customFormat="1" customHeight="1" spans="1:6">
      <c r="A7" s="3">
        <v>2</v>
      </c>
      <c r="B7" s="70" t="s">
        <v>14</v>
      </c>
      <c r="C7" s="71" t="s">
        <v>10</v>
      </c>
      <c r="D7" s="72" t="s">
        <v>15</v>
      </c>
      <c r="E7" s="3" t="s">
        <v>12</v>
      </c>
      <c r="F7" s="71" t="s">
        <v>16</v>
      </c>
    </row>
    <row r="8" s="9" customFormat="1" customHeight="1" spans="1:6">
      <c r="A8" s="3">
        <v>3</v>
      </c>
      <c r="B8" s="5" t="s">
        <v>17</v>
      </c>
      <c r="C8" s="71" t="s">
        <v>10</v>
      </c>
      <c r="D8" s="72" t="s">
        <v>18</v>
      </c>
      <c r="E8" s="3" t="s">
        <v>12</v>
      </c>
      <c r="F8" s="70" t="s">
        <v>19</v>
      </c>
    </row>
    <row r="9" s="9" customFormat="1" customHeight="1" spans="1:6">
      <c r="A9" s="3">
        <v>4</v>
      </c>
      <c r="B9" s="5" t="s">
        <v>20</v>
      </c>
      <c r="C9" s="71" t="s">
        <v>10</v>
      </c>
      <c r="D9" s="72" t="s">
        <v>21</v>
      </c>
      <c r="E9" s="3" t="s">
        <v>12</v>
      </c>
      <c r="F9" s="70" t="s">
        <v>22</v>
      </c>
    </row>
    <row r="10" s="9" customFormat="1" customHeight="1" spans="1:6">
      <c r="A10" s="3">
        <v>5</v>
      </c>
      <c r="B10" s="70" t="s">
        <v>23</v>
      </c>
      <c r="C10" s="71" t="s">
        <v>10</v>
      </c>
      <c r="D10" s="72" t="s">
        <v>24</v>
      </c>
      <c r="E10" s="3" t="s">
        <v>12</v>
      </c>
      <c r="F10" s="71" t="s">
        <v>25</v>
      </c>
    </row>
    <row r="11" customHeight="1" spans="1:6">
      <c r="A11" s="3">
        <v>6</v>
      </c>
      <c r="B11" s="70" t="s">
        <v>26</v>
      </c>
      <c r="C11" s="71" t="s">
        <v>10</v>
      </c>
      <c r="D11" s="72" t="s">
        <v>27</v>
      </c>
      <c r="E11" s="3" t="s">
        <v>12</v>
      </c>
      <c r="F11" s="71" t="s">
        <v>28</v>
      </c>
    </row>
    <row r="12" customHeight="1" spans="1:6">
      <c r="A12" s="3">
        <v>7</v>
      </c>
      <c r="B12" s="70" t="s">
        <v>29</v>
      </c>
      <c r="C12" s="71" t="s">
        <v>10</v>
      </c>
      <c r="D12" s="72" t="s">
        <v>30</v>
      </c>
      <c r="E12" s="3" t="s">
        <v>12</v>
      </c>
      <c r="F12" s="71" t="s">
        <v>31</v>
      </c>
    </row>
    <row r="13" customHeight="1" spans="1:6">
      <c r="A13" s="3">
        <v>8</v>
      </c>
      <c r="B13" s="13" t="s">
        <v>32</v>
      </c>
      <c r="C13" s="71" t="s">
        <v>33</v>
      </c>
      <c r="D13" s="72" t="s">
        <v>34</v>
      </c>
      <c r="E13" s="3" t="s">
        <v>12</v>
      </c>
      <c r="F13" s="13" t="s">
        <v>35</v>
      </c>
    </row>
    <row r="14" customHeight="1" spans="1:6">
      <c r="A14" s="3">
        <v>9</v>
      </c>
      <c r="B14" s="70" t="s">
        <v>36</v>
      </c>
      <c r="C14" s="71" t="s">
        <v>10</v>
      </c>
      <c r="D14" s="72" t="s">
        <v>37</v>
      </c>
      <c r="E14" s="3" t="s">
        <v>12</v>
      </c>
      <c r="F14" s="71" t="s">
        <v>38</v>
      </c>
    </row>
    <row r="15" customHeight="1" spans="1:6">
      <c r="A15" s="3">
        <v>10</v>
      </c>
      <c r="B15" s="70" t="s">
        <v>39</v>
      </c>
      <c r="C15" s="71" t="s">
        <v>33</v>
      </c>
      <c r="D15" s="72" t="s">
        <v>40</v>
      </c>
      <c r="E15" s="3" t="s">
        <v>12</v>
      </c>
      <c r="F15" s="71" t="s">
        <v>41</v>
      </c>
    </row>
    <row r="16" customHeight="1" spans="1:6">
      <c r="A16" s="3">
        <v>11</v>
      </c>
      <c r="B16" s="70" t="s">
        <v>42</v>
      </c>
      <c r="C16" s="71" t="s">
        <v>33</v>
      </c>
      <c r="D16" s="72" t="s">
        <v>43</v>
      </c>
      <c r="E16" s="3" t="s">
        <v>12</v>
      </c>
      <c r="F16" s="71" t="s">
        <v>44</v>
      </c>
    </row>
    <row r="17" customHeight="1" spans="1:6">
      <c r="A17" s="3">
        <v>12</v>
      </c>
      <c r="B17" s="70" t="s">
        <v>45</v>
      </c>
      <c r="C17" s="71" t="s">
        <v>33</v>
      </c>
      <c r="D17" s="72" t="s">
        <v>46</v>
      </c>
      <c r="E17" s="3" t="s">
        <v>12</v>
      </c>
      <c r="F17" s="71" t="s">
        <v>47</v>
      </c>
    </row>
    <row r="18" customHeight="1" spans="1:6">
      <c r="A18" s="3">
        <v>13</v>
      </c>
      <c r="B18" s="70" t="s">
        <v>48</v>
      </c>
      <c r="C18" s="71" t="s">
        <v>10</v>
      </c>
      <c r="D18" s="72" t="s">
        <v>49</v>
      </c>
      <c r="E18" s="3" t="s">
        <v>12</v>
      </c>
      <c r="F18" s="71" t="s">
        <v>50</v>
      </c>
    </row>
    <row r="19" customHeight="1" spans="1:6">
      <c r="A19" s="3">
        <v>14</v>
      </c>
      <c r="B19" s="70" t="s">
        <v>51</v>
      </c>
      <c r="C19" s="71" t="s">
        <v>10</v>
      </c>
      <c r="D19" s="72" t="s">
        <v>52</v>
      </c>
      <c r="E19" s="3" t="s">
        <v>12</v>
      </c>
      <c r="F19" s="71" t="s">
        <v>53</v>
      </c>
    </row>
    <row r="20" customHeight="1" spans="1:6">
      <c r="A20" s="3">
        <v>15</v>
      </c>
      <c r="B20" s="13" t="s">
        <v>54</v>
      </c>
      <c r="C20" s="71" t="s">
        <v>10</v>
      </c>
      <c r="D20" s="72" t="s">
        <v>55</v>
      </c>
      <c r="E20" s="3" t="s">
        <v>12</v>
      </c>
      <c r="F20" s="13" t="s">
        <v>56</v>
      </c>
    </row>
    <row r="21" customHeight="1" spans="1:6">
      <c r="A21" s="3">
        <v>16</v>
      </c>
      <c r="B21" s="71" t="s">
        <v>57</v>
      </c>
      <c r="C21" s="71" t="s">
        <v>10</v>
      </c>
      <c r="D21" s="72" t="s">
        <v>58</v>
      </c>
      <c r="E21" s="3" t="s">
        <v>12</v>
      </c>
      <c r="F21" s="70" t="s">
        <v>59</v>
      </c>
    </row>
    <row r="22" customHeight="1" spans="1:6">
      <c r="A22" s="3">
        <v>17</v>
      </c>
      <c r="B22" s="71" t="s">
        <v>60</v>
      </c>
      <c r="C22" s="71" t="s">
        <v>10</v>
      </c>
      <c r="D22" s="71" t="s">
        <v>61</v>
      </c>
      <c r="E22" s="3" t="s">
        <v>12</v>
      </c>
      <c r="F22" s="71" t="s">
        <v>62</v>
      </c>
    </row>
    <row r="23" customHeight="1" spans="1:6">
      <c r="A23" s="3">
        <v>18</v>
      </c>
      <c r="B23" s="71" t="s">
        <v>63</v>
      </c>
      <c r="C23" s="71" t="s">
        <v>10</v>
      </c>
      <c r="D23" s="72" t="s">
        <v>64</v>
      </c>
      <c r="E23" s="3" t="s">
        <v>12</v>
      </c>
      <c r="F23" s="71" t="s">
        <v>65</v>
      </c>
    </row>
    <row r="24" customHeight="1" spans="1:6">
      <c r="A24" s="3">
        <v>19</v>
      </c>
      <c r="B24" s="71" t="s">
        <v>66</v>
      </c>
      <c r="C24" s="71" t="s">
        <v>10</v>
      </c>
      <c r="D24" s="72" t="s">
        <v>67</v>
      </c>
      <c r="E24" s="3" t="s">
        <v>12</v>
      </c>
      <c r="F24" s="71" t="s">
        <v>68</v>
      </c>
    </row>
    <row r="25" customHeight="1" spans="1:6">
      <c r="A25" s="3">
        <v>20</v>
      </c>
      <c r="B25" s="70" t="s">
        <v>69</v>
      </c>
      <c r="C25" s="71" t="s">
        <v>33</v>
      </c>
      <c r="D25" s="72" t="s">
        <v>70</v>
      </c>
      <c r="E25" s="3" t="s">
        <v>12</v>
      </c>
      <c r="F25" s="70" t="s">
        <v>71</v>
      </c>
    </row>
    <row r="26" customHeight="1" spans="1:6">
      <c r="A26" s="3">
        <v>21</v>
      </c>
      <c r="B26" s="70" t="s">
        <v>72</v>
      </c>
      <c r="C26" s="71" t="s">
        <v>33</v>
      </c>
      <c r="D26" s="72" t="s">
        <v>73</v>
      </c>
      <c r="E26" s="3" t="s">
        <v>12</v>
      </c>
      <c r="F26" s="71" t="s">
        <v>74</v>
      </c>
    </row>
    <row r="27" customHeight="1" spans="1:6">
      <c r="A27" s="3">
        <v>22</v>
      </c>
      <c r="B27" s="70" t="s">
        <v>75</v>
      </c>
      <c r="C27" s="71" t="s">
        <v>10</v>
      </c>
      <c r="D27" s="72" t="s">
        <v>76</v>
      </c>
      <c r="E27" s="3" t="s">
        <v>12</v>
      </c>
      <c r="F27" s="71" t="s">
        <v>77</v>
      </c>
    </row>
    <row r="28" customHeight="1" spans="1:6">
      <c r="A28" s="3">
        <v>23</v>
      </c>
      <c r="B28" s="70" t="s">
        <v>78</v>
      </c>
      <c r="C28" s="71" t="s">
        <v>10</v>
      </c>
      <c r="D28" s="72" t="s">
        <v>64</v>
      </c>
      <c r="E28" s="3" t="s">
        <v>12</v>
      </c>
      <c r="F28" s="71" t="s">
        <v>79</v>
      </c>
    </row>
    <row r="29" customHeight="1" spans="1:6">
      <c r="A29" s="3">
        <v>24</v>
      </c>
      <c r="B29" s="70" t="s">
        <v>80</v>
      </c>
      <c r="C29" s="71" t="s">
        <v>10</v>
      </c>
      <c r="D29" s="72" t="s">
        <v>81</v>
      </c>
      <c r="E29" s="3" t="s">
        <v>12</v>
      </c>
      <c r="F29" s="71" t="s">
        <v>82</v>
      </c>
    </row>
    <row r="30" customHeight="1" spans="1:6">
      <c r="A30" s="3">
        <v>25</v>
      </c>
      <c r="B30" s="70" t="s">
        <v>83</v>
      </c>
      <c r="C30" s="71" t="s">
        <v>10</v>
      </c>
      <c r="D30" s="72" t="s">
        <v>11</v>
      </c>
      <c r="E30" s="3" t="s">
        <v>12</v>
      </c>
      <c r="F30" s="71" t="s">
        <v>84</v>
      </c>
    </row>
    <row r="31" customHeight="1" spans="1:6">
      <c r="A31" s="3">
        <v>26</v>
      </c>
      <c r="B31" s="5" t="s">
        <v>85</v>
      </c>
      <c r="C31" s="71" t="s">
        <v>10</v>
      </c>
      <c r="D31" s="72" t="s">
        <v>86</v>
      </c>
      <c r="E31" s="3" t="s">
        <v>12</v>
      </c>
      <c r="F31" s="70" t="s">
        <v>87</v>
      </c>
    </row>
    <row r="32" customHeight="1" spans="1:6">
      <c r="A32" s="3">
        <v>27</v>
      </c>
      <c r="B32" s="5" t="s">
        <v>88</v>
      </c>
      <c r="C32" s="71" t="s">
        <v>10</v>
      </c>
      <c r="D32" s="72" t="s">
        <v>89</v>
      </c>
      <c r="E32" s="3" t="s">
        <v>12</v>
      </c>
      <c r="F32" s="70" t="s">
        <v>90</v>
      </c>
    </row>
    <row r="33" customHeight="1" spans="1:6">
      <c r="A33" s="3">
        <v>28</v>
      </c>
      <c r="B33" s="5" t="s">
        <v>91</v>
      </c>
      <c r="C33" s="71" t="s">
        <v>10</v>
      </c>
      <c r="D33" s="72" t="s">
        <v>92</v>
      </c>
      <c r="E33" s="3" t="s">
        <v>12</v>
      </c>
      <c r="F33" s="70" t="s">
        <v>93</v>
      </c>
    </row>
    <row r="34" customHeight="1" spans="1:6">
      <c r="A34" s="3">
        <v>29</v>
      </c>
      <c r="B34" s="5" t="s">
        <v>94</v>
      </c>
      <c r="C34" s="71" t="s">
        <v>33</v>
      </c>
      <c r="D34" s="72" t="s">
        <v>95</v>
      </c>
      <c r="E34" s="3" t="s">
        <v>12</v>
      </c>
      <c r="F34" s="70" t="s">
        <v>59</v>
      </c>
    </row>
    <row r="35" customHeight="1" spans="1:6">
      <c r="A35" s="3">
        <v>30</v>
      </c>
      <c r="B35" s="70" t="s">
        <v>96</v>
      </c>
      <c r="C35" s="71" t="s">
        <v>10</v>
      </c>
      <c r="D35" s="72" t="s">
        <v>97</v>
      </c>
      <c r="E35" s="3" t="s">
        <v>12</v>
      </c>
      <c r="F35" s="71" t="s">
        <v>98</v>
      </c>
    </row>
    <row r="36" customHeight="1" spans="1:6">
      <c r="A36" s="3">
        <v>31</v>
      </c>
      <c r="B36" s="70" t="s">
        <v>99</v>
      </c>
      <c r="C36" s="71" t="s">
        <v>10</v>
      </c>
      <c r="D36" s="72" t="s">
        <v>100</v>
      </c>
      <c r="E36" s="3" t="s">
        <v>12</v>
      </c>
      <c r="F36" s="71" t="s">
        <v>101</v>
      </c>
    </row>
    <row r="37" customHeight="1" spans="1:6">
      <c r="A37" s="3">
        <v>32</v>
      </c>
      <c r="B37" s="70" t="s">
        <v>102</v>
      </c>
      <c r="C37" s="71" t="s">
        <v>10</v>
      </c>
      <c r="D37" s="72" t="s">
        <v>103</v>
      </c>
      <c r="E37" s="3" t="s">
        <v>12</v>
      </c>
      <c r="F37" s="71" t="s">
        <v>104</v>
      </c>
    </row>
    <row r="38" customHeight="1" spans="1:6">
      <c r="A38" s="3">
        <v>33</v>
      </c>
      <c r="B38" s="70" t="s">
        <v>105</v>
      </c>
      <c r="C38" s="71" t="s">
        <v>10</v>
      </c>
      <c r="D38" s="72" t="s">
        <v>106</v>
      </c>
      <c r="E38" s="3" t="s">
        <v>12</v>
      </c>
      <c r="F38" s="71" t="s">
        <v>107</v>
      </c>
    </row>
    <row r="39" customHeight="1" spans="1:6">
      <c r="A39" s="3">
        <v>34</v>
      </c>
      <c r="B39" s="70" t="s">
        <v>108</v>
      </c>
      <c r="C39" s="71" t="s">
        <v>10</v>
      </c>
      <c r="D39" s="72" t="s">
        <v>81</v>
      </c>
      <c r="E39" s="3" t="s">
        <v>12</v>
      </c>
      <c r="F39" s="71" t="s">
        <v>109</v>
      </c>
    </row>
    <row r="40" customHeight="1" spans="1:6">
      <c r="A40" s="3">
        <v>35</v>
      </c>
      <c r="B40" s="29" t="s">
        <v>110</v>
      </c>
      <c r="C40" s="71" t="s">
        <v>10</v>
      </c>
      <c r="D40" s="72" t="s">
        <v>111</v>
      </c>
      <c r="E40" s="3" t="s">
        <v>12</v>
      </c>
      <c r="F40" s="70" t="s">
        <v>112</v>
      </c>
    </row>
    <row r="41" customHeight="1" spans="1:6">
      <c r="A41" s="3">
        <v>36</v>
      </c>
      <c r="B41" s="5" t="s">
        <v>113</v>
      </c>
      <c r="C41" s="71" t="s">
        <v>10</v>
      </c>
      <c r="D41" s="72" t="s">
        <v>114</v>
      </c>
      <c r="E41" s="3" t="s">
        <v>12</v>
      </c>
      <c r="F41" s="70" t="s">
        <v>115</v>
      </c>
    </row>
    <row r="42" customHeight="1" spans="1:6">
      <c r="A42" s="3">
        <v>37</v>
      </c>
      <c r="B42" s="5" t="s">
        <v>116</v>
      </c>
      <c r="C42" s="71" t="s">
        <v>10</v>
      </c>
      <c r="D42" s="72" t="s">
        <v>111</v>
      </c>
      <c r="E42" s="3" t="s">
        <v>12</v>
      </c>
      <c r="F42" s="70" t="s">
        <v>117</v>
      </c>
    </row>
    <row r="43" customHeight="1" spans="1:6">
      <c r="A43" s="3">
        <v>38</v>
      </c>
      <c r="B43" s="5" t="s">
        <v>118</v>
      </c>
      <c r="C43" s="71" t="s">
        <v>33</v>
      </c>
      <c r="D43" s="72" t="s">
        <v>119</v>
      </c>
      <c r="E43" s="3" t="s">
        <v>12</v>
      </c>
      <c r="F43" s="70" t="s">
        <v>120</v>
      </c>
    </row>
    <row r="44" customHeight="1" spans="1:6">
      <c r="A44" s="3">
        <v>39</v>
      </c>
      <c r="B44" s="5" t="s">
        <v>121</v>
      </c>
      <c r="C44" s="71" t="s">
        <v>10</v>
      </c>
      <c r="D44" s="72" t="s">
        <v>122</v>
      </c>
      <c r="E44" s="3" t="s">
        <v>12</v>
      </c>
      <c r="F44" s="70" t="s">
        <v>123</v>
      </c>
    </row>
    <row r="45" customHeight="1" spans="1:6">
      <c r="A45" s="3">
        <v>40</v>
      </c>
      <c r="B45" s="5" t="s">
        <v>124</v>
      </c>
      <c r="C45" s="71" t="s">
        <v>10</v>
      </c>
      <c r="D45" s="72" t="s">
        <v>125</v>
      </c>
      <c r="E45" s="3" t="s">
        <v>12</v>
      </c>
      <c r="F45" s="70" t="s">
        <v>126</v>
      </c>
    </row>
    <row r="46" customHeight="1" spans="1:6">
      <c r="A46" s="3">
        <v>41</v>
      </c>
      <c r="B46" s="5" t="s">
        <v>127</v>
      </c>
      <c r="C46" s="71" t="s">
        <v>10</v>
      </c>
      <c r="D46" s="72" t="s">
        <v>128</v>
      </c>
      <c r="E46" s="3" t="s">
        <v>12</v>
      </c>
      <c r="F46" s="70" t="s">
        <v>129</v>
      </c>
    </row>
    <row r="47" customHeight="1" spans="1:6">
      <c r="A47" s="3">
        <v>42</v>
      </c>
      <c r="B47" s="5" t="s">
        <v>130</v>
      </c>
      <c r="C47" s="71" t="s">
        <v>131</v>
      </c>
      <c r="D47" s="72" t="s">
        <v>52</v>
      </c>
      <c r="E47" s="3" t="s">
        <v>12</v>
      </c>
      <c r="F47" s="70" t="s">
        <v>132</v>
      </c>
    </row>
    <row r="48" customHeight="1" spans="1:6">
      <c r="A48" s="3">
        <v>43</v>
      </c>
      <c r="B48" s="70" t="s">
        <v>133</v>
      </c>
      <c r="C48" s="71" t="s">
        <v>10</v>
      </c>
      <c r="D48" s="72" t="s">
        <v>134</v>
      </c>
      <c r="E48" s="3" t="s">
        <v>12</v>
      </c>
      <c r="F48" s="71" t="s">
        <v>135</v>
      </c>
    </row>
    <row r="49" customHeight="1" spans="1:6">
      <c r="A49" s="3">
        <v>44</v>
      </c>
      <c r="B49" s="73" t="s">
        <v>136</v>
      </c>
      <c r="C49" s="71" t="s">
        <v>10</v>
      </c>
      <c r="D49" s="72" t="s">
        <v>137</v>
      </c>
      <c r="E49" s="3" t="s">
        <v>12</v>
      </c>
      <c r="F49" s="70" t="s">
        <v>138</v>
      </c>
    </row>
    <row r="50" customHeight="1" spans="1:6">
      <c r="A50" s="3">
        <v>45</v>
      </c>
      <c r="B50" s="70" t="s">
        <v>139</v>
      </c>
      <c r="C50" s="71" t="s">
        <v>10</v>
      </c>
      <c r="D50" s="72" t="s">
        <v>140</v>
      </c>
      <c r="E50" s="3" t="s">
        <v>12</v>
      </c>
      <c r="F50" s="70" t="s">
        <v>141</v>
      </c>
    </row>
    <row r="51" customHeight="1" spans="1:6">
      <c r="A51" s="3">
        <v>46</v>
      </c>
      <c r="B51" s="70" t="s">
        <v>142</v>
      </c>
      <c r="C51" s="71" t="s">
        <v>33</v>
      </c>
      <c r="D51" s="72" t="s">
        <v>143</v>
      </c>
      <c r="E51" s="3" t="s">
        <v>12</v>
      </c>
      <c r="F51" s="71" t="s">
        <v>144</v>
      </c>
    </row>
    <row r="52" customHeight="1" spans="1:6">
      <c r="A52" s="3">
        <v>47</v>
      </c>
      <c r="B52" s="70" t="s">
        <v>145</v>
      </c>
      <c r="C52" s="71" t="s">
        <v>10</v>
      </c>
      <c r="D52" s="72" t="s">
        <v>146</v>
      </c>
      <c r="E52" s="3" t="s">
        <v>12</v>
      </c>
      <c r="F52" s="71" t="s">
        <v>147</v>
      </c>
    </row>
    <row r="53" customHeight="1" spans="1:6">
      <c r="A53" s="3">
        <v>48</v>
      </c>
      <c r="B53" s="70" t="s">
        <v>148</v>
      </c>
      <c r="C53" s="71" t="s">
        <v>33</v>
      </c>
      <c r="D53" s="72" t="s">
        <v>149</v>
      </c>
      <c r="E53" s="3" t="s">
        <v>12</v>
      </c>
      <c r="F53" s="70" t="s">
        <v>150</v>
      </c>
    </row>
    <row r="54" customHeight="1" spans="1:6">
      <c r="A54" s="3">
        <v>49</v>
      </c>
      <c r="B54" s="70" t="s">
        <v>151</v>
      </c>
      <c r="C54" s="71" t="s">
        <v>33</v>
      </c>
      <c r="D54" s="72" t="s">
        <v>152</v>
      </c>
      <c r="E54" s="3" t="s">
        <v>12</v>
      </c>
      <c r="F54" s="70" t="s">
        <v>153</v>
      </c>
    </row>
    <row r="55" customHeight="1" spans="1:6">
      <c r="A55" s="3">
        <v>50</v>
      </c>
      <c r="B55" s="70" t="s">
        <v>154</v>
      </c>
      <c r="C55" s="71" t="s">
        <v>33</v>
      </c>
      <c r="D55" s="72" t="s">
        <v>155</v>
      </c>
      <c r="E55" s="3" t="s">
        <v>12</v>
      </c>
      <c r="F55" s="70" t="s">
        <v>156</v>
      </c>
    </row>
    <row r="56" customHeight="1" spans="1:6">
      <c r="A56" s="3">
        <v>51</v>
      </c>
      <c r="B56" s="70" t="s">
        <v>157</v>
      </c>
      <c r="C56" s="71" t="s">
        <v>10</v>
      </c>
      <c r="D56" s="72" t="s">
        <v>158</v>
      </c>
      <c r="E56" s="3" t="s">
        <v>12</v>
      </c>
      <c r="F56" s="70" t="s">
        <v>159</v>
      </c>
    </row>
    <row r="57" customHeight="1" spans="1:6">
      <c r="A57" s="3">
        <v>52</v>
      </c>
      <c r="B57" s="70" t="s">
        <v>160</v>
      </c>
      <c r="C57" s="71" t="s">
        <v>33</v>
      </c>
      <c r="D57" s="72" t="s">
        <v>161</v>
      </c>
      <c r="E57" s="3" t="s">
        <v>12</v>
      </c>
      <c r="F57" s="70" t="s">
        <v>162</v>
      </c>
    </row>
    <row r="58" customHeight="1" spans="1:6">
      <c r="A58" s="3">
        <v>53</v>
      </c>
      <c r="B58" s="70" t="s">
        <v>163</v>
      </c>
      <c r="C58" s="71" t="s">
        <v>33</v>
      </c>
      <c r="D58" s="72" t="s">
        <v>164</v>
      </c>
      <c r="E58" s="3" t="s">
        <v>12</v>
      </c>
      <c r="F58" s="71" t="s">
        <v>165</v>
      </c>
    </row>
    <row r="59" customHeight="1" spans="1:6">
      <c r="A59" s="3">
        <v>54</v>
      </c>
      <c r="B59" s="70" t="s">
        <v>166</v>
      </c>
      <c r="C59" s="71" t="s">
        <v>10</v>
      </c>
      <c r="D59" s="72" t="s">
        <v>167</v>
      </c>
      <c r="E59" s="3" t="s">
        <v>12</v>
      </c>
      <c r="F59" s="71" t="s">
        <v>168</v>
      </c>
    </row>
    <row r="60" customHeight="1" spans="1:6">
      <c r="A60" s="3">
        <v>55</v>
      </c>
      <c r="B60" s="70" t="s">
        <v>169</v>
      </c>
      <c r="C60" s="71" t="s">
        <v>10</v>
      </c>
      <c r="D60" s="72" t="s">
        <v>170</v>
      </c>
      <c r="E60" s="3" t="s">
        <v>12</v>
      </c>
      <c r="F60" s="71" t="s">
        <v>171</v>
      </c>
    </row>
    <row r="61" customHeight="1" spans="1:6">
      <c r="A61" s="3">
        <v>56</v>
      </c>
      <c r="B61" s="70" t="s">
        <v>172</v>
      </c>
      <c r="C61" s="71" t="s">
        <v>10</v>
      </c>
      <c r="D61" s="72" t="s">
        <v>173</v>
      </c>
      <c r="E61" s="3" t="s">
        <v>12</v>
      </c>
      <c r="F61" s="71" t="s">
        <v>174</v>
      </c>
    </row>
    <row r="62" customHeight="1" spans="1:6">
      <c r="A62" s="3">
        <v>57</v>
      </c>
      <c r="B62" s="70" t="s">
        <v>175</v>
      </c>
      <c r="C62" s="71" t="s">
        <v>10</v>
      </c>
      <c r="D62" s="72" t="s">
        <v>176</v>
      </c>
      <c r="E62" s="3" t="s">
        <v>12</v>
      </c>
      <c r="F62" s="70" t="s">
        <v>177</v>
      </c>
    </row>
    <row r="63" customHeight="1" spans="1:6">
      <c r="A63" s="3">
        <v>58</v>
      </c>
      <c r="B63" s="74" t="s">
        <v>178</v>
      </c>
      <c r="C63" s="71" t="s">
        <v>10</v>
      </c>
      <c r="D63" s="72" t="s">
        <v>179</v>
      </c>
      <c r="E63" s="3" t="s">
        <v>12</v>
      </c>
      <c r="F63" s="70" t="s">
        <v>180</v>
      </c>
    </row>
    <row r="64" customHeight="1" spans="1:6">
      <c r="A64" s="3">
        <v>59</v>
      </c>
      <c r="B64" s="70" t="s">
        <v>181</v>
      </c>
      <c r="C64" s="71" t="s">
        <v>10</v>
      </c>
      <c r="D64" s="72" t="s">
        <v>182</v>
      </c>
      <c r="E64" s="3" t="s">
        <v>12</v>
      </c>
      <c r="F64" s="71" t="s">
        <v>183</v>
      </c>
    </row>
    <row r="65" customHeight="1" spans="1:6">
      <c r="A65" s="3">
        <v>60</v>
      </c>
      <c r="B65" s="70" t="s">
        <v>184</v>
      </c>
      <c r="C65" s="71" t="s">
        <v>10</v>
      </c>
      <c r="D65" s="72" t="s">
        <v>170</v>
      </c>
      <c r="E65" s="3" t="s">
        <v>12</v>
      </c>
      <c r="F65" s="70" t="s">
        <v>185</v>
      </c>
    </row>
    <row r="66" customHeight="1" spans="1:6">
      <c r="A66" s="3">
        <v>61</v>
      </c>
      <c r="B66" s="71" t="s">
        <v>186</v>
      </c>
      <c r="C66" s="71" t="s">
        <v>10</v>
      </c>
      <c r="D66" s="71" t="s">
        <v>182</v>
      </c>
      <c r="E66" s="3" t="s">
        <v>12</v>
      </c>
      <c r="F66" s="71" t="s">
        <v>187</v>
      </c>
    </row>
    <row r="67" customHeight="1" spans="1:6">
      <c r="A67" s="3">
        <v>62</v>
      </c>
      <c r="B67" s="71" t="s">
        <v>188</v>
      </c>
      <c r="C67" s="71" t="s">
        <v>10</v>
      </c>
      <c r="D67" s="72" t="s">
        <v>189</v>
      </c>
      <c r="E67" s="3" t="s">
        <v>12</v>
      </c>
      <c r="F67" s="71" t="s">
        <v>190</v>
      </c>
    </row>
    <row r="68" customHeight="1" spans="1:6">
      <c r="A68" s="3">
        <v>63</v>
      </c>
      <c r="B68" s="70" t="s">
        <v>191</v>
      </c>
      <c r="C68" s="71" t="s">
        <v>10</v>
      </c>
      <c r="D68" s="72" t="s">
        <v>192</v>
      </c>
      <c r="E68" s="3" t="s">
        <v>12</v>
      </c>
      <c r="F68" s="70" t="s">
        <v>193</v>
      </c>
    </row>
    <row r="69" customHeight="1" spans="1:6">
      <c r="A69" s="3">
        <v>64</v>
      </c>
      <c r="B69" s="70" t="s">
        <v>194</v>
      </c>
      <c r="C69" s="71" t="s">
        <v>33</v>
      </c>
      <c r="D69" s="72" t="s">
        <v>155</v>
      </c>
      <c r="E69" s="3" t="s">
        <v>12</v>
      </c>
      <c r="F69" s="71" t="s">
        <v>195</v>
      </c>
    </row>
    <row r="70" customHeight="1" spans="1:6">
      <c r="A70" s="3">
        <v>65</v>
      </c>
      <c r="B70" s="70" t="s">
        <v>196</v>
      </c>
      <c r="C70" s="71" t="s">
        <v>10</v>
      </c>
      <c r="D70" s="72" t="s">
        <v>197</v>
      </c>
      <c r="E70" s="3" t="s">
        <v>12</v>
      </c>
      <c r="F70" s="71" t="s">
        <v>198</v>
      </c>
    </row>
    <row r="71" customHeight="1" spans="1:6">
      <c r="A71" s="3">
        <v>66</v>
      </c>
      <c r="B71" s="70" t="s">
        <v>199</v>
      </c>
      <c r="C71" s="71" t="s">
        <v>10</v>
      </c>
      <c r="D71" s="72" t="s">
        <v>200</v>
      </c>
      <c r="E71" s="3" t="s">
        <v>12</v>
      </c>
      <c r="F71" s="71" t="s">
        <v>201</v>
      </c>
    </row>
    <row r="72" customHeight="1" spans="1:6">
      <c r="A72" s="3">
        <v>67</v>
      </c>
      <c r="B72" s="75" t="s">
        <v>202</v>
      </c>
      <c r="C72" s="76" t="s">
        <v>10</v>
      </c>
      <c r="D72" s="77" t="s">
        <v>203</v>
      </c>
      <c r="E72" s="3" t="s">
        <v>12</v>
      </c>
      <c r="F72" s="75" t="s">
        <v>204</v>
      </c>
    </row>
    <row r="73" customHeight="1" spans="1:6">
      <c r="A73" s="3">
        <v>68</v>
      </c>
      <c r="B73" s="70" t="s">
        <v>205</v>
      </c>
      <c r="C73" s="71" t="s">
        <v>10</v>
      </c>
      <c r="D73" s="72" t="s">
        <v>206</v>
      </c>
      <c r="E73" s="3" t="s">
        <v>12</v>
      </c>
      <c r="F73" s="71" t="s">
        <v>207</v>
      </c>
    </row>
    <row r="74" customHeight="1" spans="1:6">
      <c r="A74" s="3">
        <v>69</v>
      </c>
      <c r="B74" s="70" t="s">
        <v>208</v>
      </c>
      <c r="C74" s="71" t="s">
        <v>10</v>
      </c>
      <c r="D74" s="72" t="s">
        <v>209</v>
      </c>
      <c r="E74" s="3" t="s">
        <v>12</v>
      </c>
      <c r="F74" s="71" t="s">
        <v>210</v>
      </c>
    </row>
    <row r="75" customHeight="1" spans="1:6">
      <c r="A75" s="3">
        <v>70</v>
      </c>
      <c r="B75" s="70" t="s">
        <v>211</v>
      </c>
      <c r="C75" s="71" t="s">
        <v>10</v>
      </c>
      <c r="D75" s="72" t="s">
        <v>206</v>
      </c>
      <c r="E75" s="3" t="s">
        <v>12</v>
      </c>
      <c r="F75" s="70" t="s">
        <v>212</v>
      </c>
    </row>
    <row r="76" customHeight="1" spans="1:6">
      <c r="A76" s="3">
        <v>71</v>
      </c>
      <c r="B76" s="70" t="s">
        <v>213</v>
      </c>
      <c r="C76" s="71" t="s">
        <v>33</v>
      </c>
      <c r="D76" s="72" t="s">
        <v>214</v>
      </c>
      <c r="E76" s="3" t="s">
        <v>12</v>
      </c>
      <c r="F76" s="71" t="s">
        <v>215</v>
      </c>
    </row>
    <row r="77" customHeight="1" spans="1:6">
      <c r="A77" s="3">
        <v>72</v>
      </c>
      <c r="B77" s="70" t="s">
        <v>216</v>
      </c>
      <c r="C77" s="71" t="s">
        <v>10</v>
      </c>
      <c r="D77" s="72" t="s">
        <v>217</v>
      </c>
      <c r="E77" s="3" t="s">
        <v>12</v>
      </c>
      <c r="F77" s="71" t="s">
        <v>218</v>
      </c>
    </row>
    <row r="78" customHeight="1" spans="1:6">
      <c r="A78" s="3">
        <v>73</v>
      </c>
      <c r="B78" s="70" t="s">
        <v>219</v>
      </c>
      <c r="C78" s="71" t="s">
        <v>10</v>
      </c>
      <c r="D78" s="72" t="s">
        <v>220</v>
      </c>
      <c r="E78" s="3" t="s">
        <v>12</v>
      </c>
      <c r="F78" s="71" t="s">
        <v>221</v>
      </c>
    </row>
    <row r="79" customHeight="1" spans="1:6">
      <c r="A79" s="3">
        <v>74</v>
      </c>
      <c r="B79" s="70" t="s">
        <v>222</v>
      </c>
      <c r="C79" s="71" t="s">
        <v>10</v>
      </c>
      <c r="D79" s="72" t="s">
        <v>167</v>
      </c>
      <c r="E79" s="3" t="s">
        <v>12</v>
      </c>
      <c r="F79" s="71" t="s">
        <v>223</v>
      </c>
    </row>
    <row r="80" customHeight="1" spans="1:6">
      <c r="A80" s="3">
        <v>75</v>
      </c>
      <c r="B80" s="70" t="s">
        <v>224</v>
      </c>
      <c r="C80" s="71" t="s">
        <v>10</v>
      </c>
      <c r="D80" s="72" t="s">
        <v>189</v>
      </c>
      <c r="E80" s="3" t="s">
        <v>12</v>
      </c>
      <c r="F80" s="71" t="s">
        <v>225</v>
      </c>
    </row>
    <row r="81" customHeight="1" spans="1:6">
      <c r="A81" s="3">
        <v>76</v>
      </c>
      <c r="B81" s="70" t="s">
        <v>226</v>
      </c>
      <c r="C81" s="71" t="s">
        <v>10</v>
      </c>
      <c r="D81" s="72" t="s">
        <v>206</v>
      </c>
      <c r="E81" s="3" t="s">
        <v>12</v>
      </c>
      <c r="F81" s="71" t="s">
        <v>227</v>
      </c>
    </row>
    <row r="82" customHeight="1" spans="1:6">
      <c r="A82" s="3">
        <v>77</v>
      </c>
      <c r="B82" s="70" t="s">
        <v>228</v>
      </c>
      <c r="C82" s="71" t="s">
        <v>10</v>
      </c>
      <c r="D82" s="72" t="s">
        <v>220</v>
      </c>
      <c r="E82" s="3" t="s">
        <v>12</v>
      </c>
      <c r="F82" s="71" t="s">
        <v>229</v>
      </c>
    </row>
    <row r="83" customHeight="1" spans="1:6">
      <c r="A83" s="3">
        <v>78</v>
      </c>
      <c r="B83" s="73" t="s">
        <v>230</v>
      </c>
      <c r="C83" s="71" t="s">
        <v>10</v>
      </c>
      <c r="D83" s="72" t="s">
        <v>197</v>
      </c>
      <c r="E83" s="3" t="s">
        <v>12</v>
      </c>
      <c r="F83" s="70" t="s">
        <v>231</v>
      </c>
    </row>
    <row r="84" customHeight="1" spans="1:6">
      <c r="A84" s="3">
        <v>79</v>
      </c>
      <c r="B84" s="73" t="s">
        <v>232</v>
      </c>
      <c r="C84" s="71" t="s">
        <v>10</v>
      </c>
      <c r="D84" s="72" t="s">
        <v>233</v>
      </c>
      <c r="E84" s="3" t="s">
        <v>12</v>
      </c>
      <c r="F84" s="70" t="s">
        <v>234</v>
      </c>
    </row>
    <row r="85" customHeight="1" spans="1:6">
      <c r="A85" s="3">
        <v>80</v>
      </c>
      <c r="B85" s="73" t="s">
        <v>235</v>
      </c>
      <c r="C85" s="71" t="s">
        <v>10</v>
      </c>
      <c r="D85" s="72" t="s">
        <v>167</v>
      </c>
      <c r="E85" s="3" t="s">
        <v>12</v>
      </c>
      <c r="F85" s="70" t="s">
        <v>236</v>
      </c>
    </row>
    <row r="86" customHeight="1" spans="1:6">
      <c r="A86" s="3">
        <v>81</v>
      </c>
      <c r="B86" s="73" t="s">
        <v>237</v>
      </c>
      <c r="C86" s="71" t="s">
        <v>10</v>
      </c>
      <c r="D86" s="72" t="s">
        <v>146</v>
      </c>
      <c r="E86" s="3" t="s">
        <v>12</v>
      </c>
      <c r="F86" s="70" t="s">
        <v>238</v>
      </c>
    </row>
    <row r="87" customHeight="1" spans="1:6">
      <c r="A87" s="3">
        <v>82</v>
      </c>
      <c r="B87" s="73" t="s">
        <v>239</v>
      </c>
      <c r="C87" s="71" t="s">
        <v>10</v>
      </c>
      <c r="D87" s="72" t="s">
        <v>27</v>
      </c>
      <c r="E87" s="3" t="s">
        <v>12</v>
      </c>
      <c r="F87" s="70" t="s">
        <v>240</v>
      </c>
    </row>
    <row r="88" customHeight="1" spans="1:6">
      <c r="A88" s="3">
        <v>83</v>
      </c>
      <c r="B88" s="73" t="s">
        <v>241</v>
      </c>
      <c r="C88" s="71" t="s">
        <v>10</v>
      </c>
      <c r="D88" s="72" t="s">
        <v>242</v>
      </c>
      <c r="E88" s="3" t="s">
        <v>12</v>
      </c>
      <c r="F88" s="70" t="s">
        <v>243</v>
      </c>
    </row>
    <row r="89" customHeight="1" spans="1:6">
      <c r="A89" s="3">
        <v>84</v>
      </c>
      <c r="B89" s="3" t="s">
        <v>244</v>
      </c>
      <c r="C89" s="3" t="s">
        <v>10</v>
      </c>
      <c r="D89" s="3" t="s">
        <v>245</v>
      </c>
      <c r="E89" s="3" t="s">
        <v>12</v>
      </c>
      <c r="F89" s="3" t="s">
        <v>246</v>
      </c>
    </row>
    <row r="90" customHeight="1" spans="1:6">
      <c r="A90" s="3">
        <v>85</v>
      </c>
      <c r="B90" s="3" t="s">
        <v>247</v>
      </c>
      <c r="C90" s="3" t="s">
        <v>10</v>
      </c>
      <c r="D90" s="3" t="s">
        <v>248</v>
      </c>
      <c r="E90" s="3" t="s">
        <v>12</v>
      </c>
      <c r="F90" s="3" t="s">
        <v>249</v>
      </c>
    </row>
    <row r="91" customHeight="1" spans="1:6">
      <c r="A91" s="3">
        <v>86</v>
      </c>
      <c r="B91" s="3" t="s">
        <v>250</v>
      </c>
      <c r="C91" s="3" t="s">
        <v>10</v>
      </c>
      <c r="D91" s="3" t="s">
        <v>251</v>
      </c>
      <c r="E91" s="3" t="s">
        <v>12</v>
      </c>
      <c r="F91" s="3" t="s">
        <v>252</v>
      </c>
    </row>
    <row r="92" customHeight="1" spans="1:6">
      <c r="A92" s="3">
        <v>87</v>
      </c>
      <c r="B92" s="3" t="s">
        <v>253</v>
      </c>
      <c r="C92" s="3" t="s">
        <v>10</v>
      </c>
      <c r="D92" s="3" t="s">
        <v>254</v>
      </c>
      <c r="E92" s="3" t="s">
        <v>12</v>
      </c>
      <c r="F92" s="3" t="s">
        <v>255</v>
      </c>
    </row>
    <row r="93" customHeight="1" spans="1:6">
      <c r="A93" s="3">
        <v>88</v>
      </c>
      <c r="B93" s="3" t="s">
        <v>256</v>
      </c>
      <c r="C93" s="3" t="s">
        <v>10</v>
      </c>
      <c r="D93" s="3" t="s">
        <v>257</v>
      </c>
      <c r="E93" s="3" t="s">
        <v>12</v>
      </c>
      <c r="F93" s="3" t="s">
        <v>258</v>
      </c>
    </row>
    <row r="94" customHeight="1" spans="1:6">
      <c r="A94" s="3">
        <v>89</v>
      </c>
      <c r="B94" s="3" t="s">
        <v>259</v>
      </c>
      <c r="C94" s="3" t="s">
        <v>10</v>
      </c>
      <c r="D94" s="3" t="s">
        <v>260</v>
      </c>
      <c r="E94" s="3" t="s">
        <v>12</v>
      </c>
      <c r="F94" s="3" t="s">
        <v>261</v>
      </c>
    </row>
    <row r="95" customHeight="1" spans="1:6">
      <c r="A95" s="3">
        <v>90</v>
      </c>
      <c r="B95" s="3" t="s">
        <v>262</v>
      </c>
      <c r="C95" s="3" t="s">
        <v>10</v>
      </c>
      <c r="D95" s="3" t="s">
        <v>263</v>
      </c>
      <c r="E95" s="3" t="s">
        <v>12</v>
      </c>
      <c r="F95" s="3" t="s">
        <v>264</v>
      </c>
    </row>
    <row r="96" customHeight="1" spans="1:6">
      <c r="A96" s="3">
        <v>91</v>
      </c>
      <c r="B96" s="3" t="s">
        <v>265</v>
      </c>
      <c r="C96" s="3" t="s">
        <v>10</v>
      </c>
      <c r="D96" s="3" t="s">
        <v>266</v>
      </c>
      <c r="E96" s="3" t="s">
        <v>12</v>
      </c>
      <c r="F96" s="3" t="s">
        <v>267</v>
      </c>
    </row>
    <row r="97" customHeight="1" spans="1:6">
      <c r="A97" s="3">
        <v>92</v>
      </c>
      <c r="B97" s="3" t="s">
        <v>268</v>
      </c>
      <c r="C97" s="3" t="s">
        <v>10</v>
      </c>
      <c r="D97" s="3" t="s">
        <v>269</v>
      </c>
      <c r="E97" s="3" t="s">
        <v>12</v>
      </c>
      <c r="F97" s="3" t="s">
        <v>270</v>
      </c>
    </row>
    <row r="98" customHeight="1" spans="1:6">
      <c r="A98" s="3">
        <v>93</v>
      </c>
      <c r="B98" s="3" t="s">
        <v>271</v>
      </c>
      <c r="C98" s="3" t="s">
        <v>10</v>
      </c>
      <c r="D98" s="3" t="s">
        <v>254</v>
      </c>
      <c r="E98" s="3" t="s">
        <v>12</v>
      </c>
      <c r="F98" s="3" t="s">
        <v>272</v>
      </c>
    </row>
    <row r="99" customHeight="1" spans="1:6">
      <c r="A99" s="3">
        <v>94</v>
      </c>
      <c r="B99" s="3" t="s">
        <v>273</v>
      </c>
      <c r="C99" s="3" t="s">
        <v>10</v>
      </c>
      <c r="D99" s="3" t="s">
        <v>274</v>
      </c>
      <c r="E99" s="3" t="s">
        <v>12</v>
      </c>
      <c r="F99" s="3" t="s">
        <v>275</v>
      </c>
    </row>
    <row r="100" customHeight="1" spans="1:6">
      <c r="A100" s="3">
        <v>95</v>
      </c>
      <c r="B100" s="3" t="s">
        <v>276</v>
      </c>
      <c r="C100" s="3" t="s">
        <v>277</v>
      </c>
      <c r="D100" s="3" t="s">
        <v>278</v>
      </c>
      <c r="E100" s="3" t="s">
        <v>12</v>
      </c>
      <c r="F100" s="3" t="s">
        <v>279</v>
      </c>
    </row>
    <row r="101" customHeight="1" spans="1:6">
      <c r="A101" s="3">
        <v>96</v>
      </c>
      <c r="B101" s="3" t="s">
        <v>280</v>
      </c>
      <c r="C101" s="3" t="s">
        <v>10</v>
      </c>
      <c r="D101" s="3" t="s">
        <v>76</v>
      </c>
      <c r="E101" s="3" t="s">
        <v>12</v>
      </c>
      <c r="F101" s="3" t="s">
        <v>281</v>
      </c>
    </row>
    <row r="102" customHeight="1" spans="1:6">
      <c r="A102" s="3">
        <v>97</v>
      </c>
      <c r="B102" s="3" t="s">
        <v>282</v>
      </c>
      <c r="C102" s="3" t="s">
        <v>10</v>
      </c>
      <c r="D102" s="3" t="s">
        <v>283</v>
      </c>
      <c r="E102" s="3" t="s">
        <v>12</v>
      </c>
      <c r="F102" s="3" t="s">
        <v>284</v>
      </c>
    </row>
    <row r="103" customHeight="1" spans="1:6">
      <c r="A103" s="3">
        <v>98</v>
      </c>
      <c r="B103" s="3" t="s">
        <v>285</v>
      </c>
      <c r="C103" s="3" t="s">
        <v>10</v>
      </c>
      <c r="D103" s="3" t="s">
        <v>286</v>
      </c>
      <c r="E103" s="3" t="s">
        <v>12</v>
      </c>
      <c r="F103" s="3" t="s">
        <v>287</v>
      </c>
    </row>
    <row r="104" customHeight="1" spans="1:6">
      <c r="A104" s="3">
        <v>99</v>
      </c>
      <c r="B104" s="3" t="s">
        <v>288</v>
      </c>
      <c r="C104" s="3" t="s">
        <v>10</v>
      </c>
      <c r="D104" s="3" t="s">
        <v>289</v>
      </c>
      <c r="E104" s="3" t="s">
        <v>12</v>
      </c>
      <c r="F104" s="3" t="s">
        <v>290</v>
      </c>
    </row>
    <row r="105" customHeight="1" spans="1:6">
      <c r="A105" s="3">
        <v>100</v>
      </c>
      <c r="B105" s="3" t="s">
        <v>291</v>
      </c>
      <c r="C105" s="3" t="s">
        <v>10</v>
      </c>
      <c r="D105" s="3" t="s">
        <v>292</v>
      </c>
      <c r="E105" s="3" t="s">
        <v>12</v>
      </c>
      <c r="F105" s="3" t="s">
        <v>293</v>
      </c>
    </row>
    <row r="106" customHeight="1" spans="1:6">
      <c r="A106" s="3">
        <v>101</v>
      </c>
      <c r="B106" s="3" t="s">
        <v>294</v>
      </c>
      <c r="C106" s="3" t="s">
        <v>10</v>
      </c>
      <c r="D106" s="3" t="s">
        <v>295</v>
      </c>
      <c r="E106" s="3" t="s">
        <v>12</v>
      </c>
      <c r="F106" s="3" t="s">
        <v>296</v>
      </c>
    </row>
    <row r="107" customHeight="1" spans="1:6">
      <c r="A107" s="3">
        <v>102</v>
      </c>
      <c r="B107" s="3" t="s">
        <v>297</v>
      </c>
      <c r="C107" s="3" t="s">
        <v>10</v>
      </c>
      <c r="D107" s="3" t="s">
        <v>298</v>
      </c>
      <c r="E107" s="3" t="s">
        <v>12</v>
      </c>
      <c r="F107" s="3" t="s">
        <v>299</v>
      </c>
    </row>
    <row r="108" customHeight="1" spans="1:6">
      <c r="A108" s="3">
        <v>103</v>
      </c>
      <c r="B108" s="3" t="s">
        <v>300</v>
      </c>
      <c r="C108" s="3" t="s">
        <v>10</v>
      </c>
      <c r="D108" s="3" t="s">
        <v>301</v>
      </c>
      <c r="E108" s="3" t="s">
        <v>12</v>
      </c>
      <c r="F108" s="3" t="s">
        <v>302</v>
      </c>
    </row>
    <row r="109" customHeight="1" spans="1:6">
      <c r="A109" s="3">
        <v>104</v>
      </c>
      <c r="B109" s="3" t="s">
        <v>303</v>
      </c>
      <c r="C109" s="3" t="s">
        <v>10</v>
      </c>
      <c r="D109" s="3" t="s">
        <v>304</v>
      </c>
      <c r="E109" s="3" t="s">
        <v>12</v>
      </c>
      <c r="F109" s="3" t="s">
        <v>305</v>
      </c>
    </row>
    <row r="110" customHeight="1" spans="1:6">
      <c r="A110" s="3">
        <v>105</v>
      </c>
      <c r="B110" s="3" t="s">
        <v>306</v>
      </c>
      <c r="C110" s="3" t="s">
        <v>10</v>
      </c>
      <c r="D110" s="3" t="s">
        <v>307</v>
      </c>
      <c r="E110" s="3" t="s">
        <v>12</v>
      </c>
      <c r="F110" s="3" t="s">
        <v>308</v>
      </c>
    </row>
    <row r="111" customHeight="1" spans="1:6">
      <c r="A111" s="3">
        <v>106</v>
      </c>
      <c r="B111" s="3" t="s">
        <v>309</v>
      </c>
      <c r="C111" s="3" t="s">
        <v>10</v>
      </c>
      <c r="D111" s="3" t="s">
        <v>310</v>
      </c>
      <c r="E111" s="3" t="s">
        <v>12</v>
      </c>
      <c r="F111" s="3" t="s">
        <v>311</v>
      </c>
    </row>
    <row r="112" customHeight="1" spans="1:6">
      <c r="A112" s="3">
        <v>107</v>
      </c>
      <c r="B112" s="3" t="s">
        <v>312</v>
      </c>
      <c r="C112" s="3" t="s">
        <v>10</v>
      </c>
      <c r="D112" s="3" t="s">
        <v>313</v>
      </c>
      <c r="E112" s="3" t="s">
        <v>12</v>
      </c>
      <c r="F112" s="3" t="s">
        <v>314</v>
      </c>
    </row>
    <row r="113" customHeight="1" spans="1:6">
      <c r="A113" s="3">
        <v>108</v>
      </c>
      <c r="B113" s="3" t="s">
        <v>315</v>
      </c>
      <c r="C113" s="3" t="s">
        <v>10</v>
      </c>
      <c r="D113" s="3" t="s">
        <v>316</v>
      </c>
      <c r="E113" s="3" t="s">
        <v>12</v>
      </c>
      <c r="F113" s="3" t="s">
        <v>317</v>
      </c>
    </row>
    <row r="114" customHeight="1" spans="1:6">
      <c r="A114" s="3">
        <v>109</v>
      </c>
      <c r="B114" s="3" t="s">
        <v>318</v>
      </c>
      <c r="C114" s="3" t="s">
        <v>10</v>
      </c>
      <c r="D114" s="3" t="s">
        <v>295</v>
      </c>
      <c r="E114" s="3" t="s">
        <v>12</v>
      </c>
      <c r="F114" s="3" t="s">
        <v>319</v>
      </c>
    </row>
    <row r="115" customHeight="1" spans="1:6">
      <c r="A115" s="3">
        <v>110</v>
      </c>
      <c r="B115" s="3" t="s">
        <v>320</v>
      </c>
      <c r="C115" s="3" t="s">
        <v>10</v>
      </c>
      <c r="D115" s="3" t="s">
        <v>321</v>
      </c>
      <c r="E115" s="3" t="s">
        <v>12</v>
      </c>
      <c r="F115" s="3" t="s">
        <v>322</v>
      </c>
    </row>
    <row r="116" customHeight="1" spans="1:6">
      <c r="A116" s="3">
        <v>111</v>
      </c>
      <c r="B116" s="3" t="s">
        <v>323</v>
      </c>
      <c r="C116" s="3" t="s">
        <v>10</v>
      </c>
      <c r="D116" s="3" t="s">
        <v>324</v>
      </c>
      <c r="E116" s="3" t="s">
        <v>12</v>
      </c>
      <c r="F116" s="3" t="s">
        <v>325</v>
      </c>
    </row>
    <row r="117" customHeight="1" spans="1:6">
      <c r="A117" s="3">
        <v>112</v>
      </c>
      <c r="B117" s="3" t="s">
        <v>326</v>
      </c>
      <c r="C117" s="3" t="s">
        <v>10</v>
      </c>
      <c r="D117" s="3" t="s">
        <v>327</v>
      </c>
      <c r="E117" s="3" t="s">
        <v>12</v>
      </c>
      <c r="F117" s="3" t="s">
        <v>328</v>
      </c>
    </row>
    <row r="118" customHeight="1" spans="1:6">
      <c r="A118" s="3">
        <v>113</v>
      </c>
      <c r="B118" s="3" t="s">
        <v>329</v>
      </c>
      <c r="C118" s="3" t="s">
        <v>10</v>
      </c>
      <c r="D118" s="3" t="s">
        <v>313</v>
      </c>
      <c r="E118" s="3" t="s">
        <v>12</v>
      </c>
      <c r="F118" s="3" t="s">
        <v>330</v>
      </c>
    </row>
    <row r="119" customHeight="1" spans="1:6">
      <c r="A119" s="3">
        <v>114</v>
      </c>
      <c r="B119" s="3" t="s">
        <v>331</v>
      </c>
      <c r="C119" s="3" t="s">
        <v>10</v>
      </c>
      <c r="D119" s="3" t="s">
        <v>332</v>
      </c>
      <c r="E119" s="3" t="s">
        <v>12</v>
      </c>
      <c r="F119" s="3" t="s">
        <v>333</v>
      </c>
    </row>
    <row r="120" customHeight="1" spans="1:6">
      <c r="A120" s="3">
        <v>115</v>
      </c>
      <c r="B120" s="3" t="s">
        <v>334</v>
      </c>
      <c r="C120" s="3" t="s">
        <v>10</v>
      </c>
      <c r="D120" s="3" t="s">
        <v>335</v>
      </c>
      <c r="E120" s="3" t="s">
        <v>12</v>
      </c>
      <c r="F120" s="3" t="s">
        <v>336</v>
      </c>
    </row>
    <row r="121" customHeight="1" spans="1:6">
      <c r="A121" s="3">
        <v>116</v>
      </c>
      <c r="B121" s="3" t="s">
        <v>337</v>
      </c>
      <c r="C121" s="3" t="s">
        <v>10</v>
      </c>
      <c r="D121" s="3" t="s">
        <v>338</v>
      </c>
      <c r="E121" s="3" t="s">
        <v>12</v>
      </c>
      <c r="F121" s="3" t="s">
        <v>339</v>
      </c>
    </row>
    <row r="122" customHeight="1" spans="1:6">
      <c r="A122" s="3">
        <v>117</v>
      </c>
      <c r="B122" s="3" t="s">
        <v>340</v>
      </c>
      <c r="C122" s="3" t="s">
        <v>10</v>
      </c>
      <c r="D122" s="3" t="s">
        <v>64</v>
      </c>
      <c r="E122" s="3" t="s">
        <v>12</v>
      </c>
      <c r="F122" s="3" t="s">
        <v>341</v>
      </c>
    </row>
    <row r="123" customHeight="1" spans="1:6">
      <c r="A123" s="3">
        <v>118</v>
      </c>
      <c r="B123" s="3" t="s">
        <v>342</v>
      </c>
      <c r="C123" s="3" t="s">
        <v>10</v>
      </c>
      <c r="D123" s="3" t="s">
        <v>343</v>
      </c>
      <c r="E123" s="3" t="s">
        <v>12</v>
      </c>
      <c r="F123" s="3" t="s">
        <v>344</v>
      </c>
    </row>
    <row r="124" customHeight="1" spans="1:6">
      <c r="A124" s="3">
        <v>119</v>
      </c>
      <c r="B124" s="3" t="s">
        <v>345</v>
      </c>
      <c r="C124" s="3" t="s">
        <v>10</v>
      </c>
      <c r="D124" s="3" t="s">
        <v>346</v>
      </c>
      <c r="E124" s="3" t="s">
        <v>12</v>
      </c>
      <c r="F124" s="3" t="s">
        <v>347</v>
      </c>
    </row>
    <row r="125" customHeight="1" spans="1:6">
      <c r="A125" s="3">
        <v>120</v>
      </c>
      <c r="B125" s="3" t="s">
        <v>348</v>
      </c>
      <c r="C125" s="3" t="s">
        <v>10</v>
      </c>
      <c r="D125" s="3" t="s">
        <v>349</v>
      </c>
      <c r="E125" s="3" t="s">
        <v>12</v>
      </c>
      <c r="F125" s="3" t="s">
        <v>350</v>
      </c>
    </row>
    <row r="126" customHeight="1" spans="1:6">
      <c r="A126" s="3">
        <v>121</v>
      </c>
      <c r="B126" s="3" t="s">
        <v>351</v>
      </c>
      <c r="C126" s="3" t="s">
        <v>10</v>
      </c>
      <c r="D126" s="3" t="s">
        <v>352</v>
      </c>
      <c r="E126" s="3" t="s">
        <v>12</v>
      </c>
      <c r="F126" s="3" t="s">
        <v>353</v>
      </c>
    </row>
    <row r="127" customHeight="1" spans="1:6">
      <c r="A127" s="3">
        <v>122</v>
      </c>
      <c r="B127" s="3" t="s">
        <v>354</v>
      </c>
      <c r="C127" s="3" t="s">
        <v>10</v>
      </c>
      <c r="D127" s="3" t="s">
        <v>349</v>
      </c>
      <c r="E127" s="3" t="s">
        <v>12</v>
      </c>
      <c r="F127" s="3" t="s">
        <v>355</v>
      </c>
    </row>
    <row r="128" customHeight="1" spans="1:6">
      <c r="A128" s="3">
        <v>123</v>
      </c>
      <c r="B128" s="3" t="s">
        <v>356</v>
      </c>
      <c r="C128" s="3" t="s">
        <v>10</v>
      </c>
      <c r="D128" s="3" t="s">
        <v>357</v>
      </c>
      <c r="E128" s="3" t="s">
        <v>12</v>
      </c>
      <c r="F128" s="3" t="s">
        <v>358</v>
      </c>
    </row>
    <row r="129" customHeight="1" spans="1:6">
      <c r="A129" s="3">
        <v>124</v>
      </c>
      <c r="B129" s="3" t="s">
        <v>359</v>
      </c>
      <c r="C129" s="3" t="s">
        <v>10</v>
      </c>
      <c r="D129" s="3" t="s">
        <v>360</v>
      </c>
      <c r="E129" s="3" t="s">
        <v>12</v>
      </c>
      <c r="F129" s="3" t="s">
        <v>361</v>
      </c>
    </row>
    <row r="130" customHeight="1" spans="1:6">
      <c r="A130" s="3">
        <v>125</v>
      </c>
      <c r="B130" s="3" t="s">
        <v>362</v>
      </c>
      <c r="C130" s="3" t="s">
        <v>10</v>
      </c>
      <c r="D130" s="3" t="s">
        <v>251</v>
      </c>
      <c r="E130" s="3" t="s">
        <v>12</v>
      </c>
      <c r="F130" s="3" t="s">
        <v>363</v>
      </c>
    </row>
    <row r="131" customHeight="1" spans="1:6">
      <c r="A131" s="3">
        <v>126</v>
      </c>
      <c r="B131" s="3" t="s">
        <v>364</v>
      </c>
      <c r="C131" s="3" t="s">
        <v>10</v>
      </c>
      <c r="D131" s="3" t="s">
        <v>365</v>
      </c>
      <c r="E131" s="3" t="s">
        <v>12</v>
      </c>
      <c r="F131" s="3" t="s">
        <v>366</v>
      </c>
    </row>
    <row r="132" customHeight="1" spans="1:6">
      <c r="A132" s="3">
        <v>127</v>
      </c>
      <c r="B132" s="3" t="s">
        <v>199</v>
      </c>
      <c r="C132" s="3" t="s">
        <v>10</v>
      </c>
      <c r="D132" s="3" t="s">
        <v>343</v>
      </c>
      <c r="E132" s="3" t="s">
        <v>12</v>
      </c>
      <c r="F132" s="3" t="s">
        <v>367</v>
      </c>
    </row>
    <row r="133" customHeight="1" spans="1:6">
      <c r="A133" s="3">
        <v>128</v>
      </c>
      <c r="B133" s="3" t="s">
        <v>368</v>
      </c>
      <c r="C133" s="3" t="s">
        <v>10</v>
      </c>
      <c r="D133" s="3" t="s">
        <v>189</v>
      </c>
      <c r="E133" s="3" t="s">
        <v>12</v>
      </c>
      <c r="F133" s="3" t="s">
        <v>369</v>
      </c>
    </row>
    <row r="134" customHeight="1" spans="1:6">
      <c r="A134" s="3">
        <v>129</v>
      </c>
      <c r="B134" s="3" t="s">
        <v>370</v>
      </c>
      <c r="C134" s="3" t="s">
        <v>10</v>
      </c>
      <c r="D134" s="3" t="s">
        <v>371</v>
      </c>
      <c r="E134" s="3" t="s">
        <v>12</v>
      </c>
      <c r="F134" s="3" t="s">
        <v>372</v>
      </c>
    </row>
    <row r="135" customHeight="1" spans="1:6">
      <c r="A135" s="3">
        <v>130</v>
      </c>
      <c r="B135" s="3" t="s">
        <v>373</v>
      </c>
      <c r="C135" s="3" t="s">
        <v>10</v>
      </c>
      <c r="D135" s="3" t="s">
        <v>374</v>
      </c>
      <c r="E135" s="3" t="s">
        <v>12</v>
      </c>
      <c r="F135" s="3" t="s">
        <v>375</v>
      </c>
    </row>
    <row r="136" customHeight="1" spans="1:6">
      <c r="A136" s="3">
        <v>131</v>
      </c>
      <c r="B136" s="3" t="s">
        <v>376</v>
      </c>
      <c r="C136" s="3" t="s">
        <v>10</v>
      </c>
      <c r="D136" s="3" t="s">
        <v>377</v>
      </c>
      <c r="E136" s="3" t="s">
        <v>12</v>
      </c>
      <c r="F136" s="3" t="s">
        <v>378</v>
      </c>
    </row>
    <row r="137" customHeight="1" spans="1:6">
      <c r="A137" s="3">
        <v>132</v>
      </c>
      <c r="B137" s="3" t="s">
        <v>379</v>
      </c>
      <c r="C137" s="3" t="s">
        <v>10</v>
      </c>
      <c r="D137" s="3" t="s">
        <v>380</v>
      </c>
      <c r="E137" s="3" t="s">
        <v>12</v>
      </c>
      <c r="F137" s="3" t="s">
        <v>381</v>
      </c>
    </row>
    <row r="138" customHeight="1" spans="1:6">
      <c r="A138" s="3">
        <v>133</v>
      </c>
      <c r="B138" s="3" t="s">
        <v>382</v>
      </c>
      <c r="C138" s="3" t="s">
        <v>10</v>
      </c>
      <c r="D138" s="3" t="s">
        <v>128</v>
      </c>
      <c r="E138" s="3" t="s">
        <v>12</v>
      </c>
      <c r="F138" s="3" t="s">
        <v>383</v>
      </c>
    </row>
    <row r="139" customHeight="1" spans="1:6">
      <c r="A139" s="3">
        <v>134</v>
      </c>
      <c r="B139" s="3" t="s">
        <v>384</v>
      </c>
      <c r="C139" s="3" t="s">
        <v>10</v>
      </c>
      <c r="D139" s="3" t="s">
        <v>385</v>
      </c>
      <c r="E139" s="3" t="s">
        <v>12</v>
      </c>
      <c r="F139" s="3" t="s">
        <v>386</v>
      </c>
    </row>
    <row r="140" customHeight="1" spans="1:6">
      <c r="A140" s="3">
        <v>135</v>
      </c>
      <c r="B140" s="3" t="s">
        <v>387</v>
      </c>
      <c r="C140" s="3" t="s">
        <v>10</v>
      </c>
      <c r="D140" s="3" t="s">
        <v>388</v>
      </c>
      <c r="E140" s="3" t="s">
        <v>12</v>
      </c>
      <c r="F140" s="3" t="s">
        <v>389</v>
      </c>
    </row>
    <row r="141" customHeight="1" spans="1:6">
      <c r="A141" s="3">
        <v>136</v>
      </c>
      <c r="B141" s="3" t="s">
        <v>390</v>
      </c>
      <c r="C141" s="3" t="s">
        <v>10</v>
      </c>
      <c r="D141" s="3" t="s">
        <v>391</v>
      </c>
      <c r="E141" s="3" t="s">
        <v>12</v>
      </c>
      <c r="F141" s="3" t="s">
        <v>392</v>
      </c>
    </row>
    <row r="142" customHeight="1" spans="1:6">
      <c r="A142" s="3">
        <v>137</v>
      </c>
      <c r="B142" s="3" t="s">
        <v>393</v>
      </c>
      <c r="C142" s="3" t="s">
        <v>10</v>
      </c>
      <c r="D142" s="3" t="s">
        <v>394</v>
      </c>
      <c r="E142" s="3" t="s">
        <v>12</v>
      </c>
      <c r="F142" s="3" t="s">
        <v>395</v>
      </c>
    </row>
  </sheetData>
  <mergeCells count="2">
    <mergeCell ref="A2:F2"/>
    <mergeCell ref="A4:F4"/>
  </mergeCells>
  <conditionalFormatting sqref="B52">
    <cfRule type="duplicateValues" dxfId="0" priority="6"/>
  </conditionalFormatting>
  <conditionalFormatting sqref="B64">
    <cfRule type="duplicateValues" dxfId="0" priority="4"/>
  </conditionalFormatting>
  <conditionalFormatting sqref="B69">
    <cfRule type="duplicateValues" dxfId="0" priority="7"/>
  </conditionalFormatting>
  <conditionalFormatting sqref="B72">
    <cfRule type="duplicateValues" dxfId="0" priority="5"/>
  </conditionalFormatting>
  <conditionalFormatting sqref="B86">
    <cfRule type="duplicateValues" dxfId="0" priority="1"/>
  </conditionalFormatting>
  <conditionalFormatting sqref="B100">
    <cfRule type="duplicateValues" dxfId="0" priority="2"/>
  </conditionalFormatting>
  <conditionalFormatting sqref="B77:B79 B81 B101:B102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22" workbookViewId="0">
      <selection activeCell="F35" sqref="F35"/>
    </sheetView>
  </sheetViews>
  <sheetFormatPr defaultColWidth="9" defaultRowHeight="30" customHeight="1" outlineLevelCol="5"/>
  <cols>
    <col min="1" max="1" width="8" style="9" customWidth="1"/>
    <col min="2" max="3" width="9" style="9"/>
    <col min="4" max="4" width="20" style="9" customWidth="1"/>
    <col min="5" max="5" width="11.5" style="9" customWidth="1"/>
    <col min="6" max="6" width="14.375" style="9" customWidth="1"/>
    <col min="7" max="16384" width="9" style="9"/>
  </cols>
  <sheetData>
    <row r="1" customHeight="1" spans="1:6">
      <c r="A1" s="1" t="s">
        <v>2028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0" t="s">
        <v>2029</v>
      </c>
      <c r="C3" s="5" t="s">
        <v>33</v>
      </c>
      <c r="D3" s="10" t="s">
        <v>2030</v>
      </c>
      <c r="E3" s="3" t="s">
        <v>12</v>
      </c>
      <c r="F3" s="10" t="s">
        <v>2031</v>
      </c>
    </row>
    <row r="4" customHeight="1" spans="1:6">
      <c r="A4" s="3">
        <v>2</v>
      </c>
      <c r="B4" s="10" t="s">
        <v>2032</v>
      </c>
      <c r="C4" s="5" t="s">
        <v>33</v>
      </c>
      <c r="D4" s="10" t="s">
        <v>2033</v>
      </c>
      <c r="E4" s="3" t="s">
        <v>12</v>
      </c>
      <c r="F4" s="10" t="s">
        <v>2034</v>
      </c>
    </row>
    <row r="5" customHeight="1" spans="1:6">
      <c r="A5" s="3">
        <v>3</v>
      </c>
      <c r="B5" s="10" t="s">
        <v>2035</v>
      </c>
      <c r="C5" s="5" t="s">
        <v>33</v>
      </c>
      <c r="D5" s="10" t="s">
        <v>2036</v>
      </c>
      <c r="E5" s="3" t="s">
        <v>12</v>
      </c>
      <c r="F5" s="10" t="s">
        <v>2037</v>
      </c>
    </row>
    <row r="6" customHeight="1" spans="1:6">
      <c r="A6" s="3">
        <v>4</v>
      </c>
      <c r="B6" s="10" t="s">
        <v>2038</v>
      </c>
      <c r="C6" s="5" t="s">
        <v>33</v>
      </c>
      <c r="D6" s="10" t="s">
        <v>2039</v>
      </c>
      <c r="E6" s="3" t="s">
        <v>12</v>
      </c>
      <c r="F6" s="10" t="s">
        <v>2040</v>
      </c>
    </row>
    <row r="7" customHeight="1" spans="1:6">
      <c r="A7" s="3">
        <v>5</v>
      </c>
      <c r="B7" s="10" t="s">
        <v>2041</v>
      </c>
      <c r="C7" s="5" t="s">
        <v>10</v>
      </c>
      <c r="D7" s="10" t="s">
        <v>2042</v>
      </c>
      <c r="E7" s="3" t="s">
        <v>12</v>
      </c>
      <c r="F7" s="10" t="s">
        <v>2043</v>
      </c>
    </row>
    <row r="8" customHeight="1" spans="1:6">
      <c r="A8" s="3">
        <v>6</v>
      </c>
      <c r="B8" s="10" t="s">
        <v>2044</v>
      </c>
      <c r="C8" s="5" t="s">
        <v>33</v>
      </c>
      <c r="D8" s="10" t="s">
        <v>2045</v>
      </c>
      <c r="E8" s="3" t="s">
        <v>12</v>
      </c>
      <c r="F8" s="10" t="s">
        <v>2046</v>
      </c>
    </row>
    <row r="9" customHeight="1" spans="1:6">
      <c r="A9" s="3">
        <v>7</v>
      </c>
      <c r="B9" s="10" t="s">
        <v>2047</v>
      </c>
      <c r="C9" s="5" t="s">
        <v>33</v>
      </c>
      <c r="D9" s="10" t="s">
        <v>2048</v>
      </c>
      <c r="E9" s="3" t="s">
        <v>12</v>
      </c>
      <c r="F9" s="10" t="s">
        <v>2049</v>
      </c>
    </row>
    <row r="10" customHeight="1" spans="1:6">
      <c r="A10" s="3">
        <v>8</v>
      </c>
      <c r="B10" s="10" t="s">
        <v>2050</v>
      </c>
      <c r="C10" s="5" t="s">
        <v>10</v>
      </c>
      <c r="D10" s="10" t="s">
        <v>2051</v>
      </c>
      <c r="E10" s="3" t="s">
        <v>12</v>
      </c>
      <c r="F10" s="10" t="s">
        <v>2052</v>
      </c>
    </row>
    <row r="11" customHeight="1" spans="1:6">
      <c r="A11" s="3">
        <v>9</v>
      </c>
      <c r="B11" s="10" t="s">
        <v>2053</v>
      </c>
      <c r="C11" s="5" t="s">
        <v>33</v>
      </c>
      <c r="D11" s="10" t="s">
        <v>2054</v>
      </c>
      <c r="E11" s="3" t="s">
        <v>12</v>
      </c>
      <c r="F11" s="10" t="s">
        <v>2055</v>
      </c>
    </row>
    <row r="12" customHeight="1" spans="1:6">
      <c r="A12" s="3">
        <v>10</v>
      </c>
      <c r="B12" s="10" t="s">
        <v>2056</v>
      </c>
      <c r="C12" s="5" t="s">
        <v>33</v>
      </c>
      <c r="D12" s="10" t="s">
        <v>2057</v>
      </c>
      <c r="E12" s="3" t="s">
        <v>12</v>
      </c>
      <c r="F12" s="10" t="s">
        <v>2058</v>
      </c>
    </row>
    <row r="13" customHeight="1" spans="1:6">
      <c r="A13" s="3">
        <v>11</v>
      </c>
      <c r="B13" s="10" t="s">
        <v>2059</v>
      </c>
      <c r="C13" s="5" t="s">
        <v>33</v>
      </c>
      <c r="D13" s="10" t="s">
        <v>2060</v>
      </c>
      <c r="E13" s="3" t="s">
        <v>12</v>
      </c>
      <c r="F13" s="10" t="s">
        <v>2061</v>
      </c>
    </row>
    <row r="14" customHeight="1" spans="1:6">
      <c r="A14" s="3">
        <v>12</v>
      </c>
      <c r="B14" s="10" t="s">
        <v>2062</v>
      </c>
      <c r="C14" s="5" t="s">
        <v>10</v>
      </c>
      <c r="D14" s="10" t="s">
        <v>146</v>
      </c>
      <c r="E14" s="3" t="s">
        <v>12</v>
      </c>
      <c r="F14" s="10" t="s">
        <v>2061</v>
      </c>
    </row>
    <row r="15" customHeight="1" spans="1:6">
      <c r="A15" s="3">
        <v>13</v>
      </c>
      <c r="B15" s="10" t="s">
        <v>2063</v>
      </c>
      <c r="C15" s="5" t="s">
        <v>10</v>
      </c>
      <c r="D15" s="10" t="s">
        <v>92</v>
      </c>
      <c r="E15" s="3" t="s">
        <v>12</v>
      </c>
      <c r="F15" s="10" t="s">
        <v>2064</v>
      </c>
    </row>
    <row r="16" customHeight="1" spans="1:6">
      <c r="A16" s="3">
        <v>14</v>
      </c>
      <c r="B16" s="10" t="s">
        <v>2065</v>
      </c>
      <c r="C16" s="5" t="s">
        <v>10</v>
      </c>
      <c r="D16" s="10" t="s">
        <v>2066</v>
      </c>
      <c r="E16" s="3" t="s">
        <v>12</v>
      </c>
      <c r="F16" s="10" t="s">
        <v>2067</v>
      </c>
    </row>
    <row r="17" customHeight="1" spans="1:6">
      <c r="A17" s="3">
        <v>15</v>
      </c>
      <c r="B17" s="10" t="s">
        <v>2068</v>
      </c>
      <c r="C17" s="5" t="s">
        <v>10</v>
      </c>
      <c r="D17" s="10" t="s">
        <v>2069</v>
      </c>
      <c r="E17" s="3" t="s">
        <v>12</v>
      </c>
      <c r="F17" s="10" t="s">
        <v>2070</v>
      </c>
    </row>
    <row r="18" customHeight="1" spans="1:6">
      <c r="A18" s="3">
        <v>16</v>
      </c>
      <c r="B18" s="10" t="s">
        <v>2071</v>
      </c>
      <c r="C18" s="5" t="s">
        <v>33</v>
      </c>
      <c r="D18" s="10" t="s">
        <v>2072</v>
      </c>
      <c r="E18" s="3" t="s">
        <v>12</v>
      </c>
      <c r="F18" s="10" t="s">
        <v>2073</v>
      </c>
    </row>
    <row r="19" customHeight="1" spans="1:6">
      <c r="A19" s="3">
        <v>17</v>
      </c>
      <c r="B19" s="10" t="s">
        <v>2074</v>
      </c>
      <c r="C19" s="5" t="s">
        <v>10</v>
      </c>
      <c r="D19" s="10" t="s">
        <v>1043</v>
      </c>
      <c r="E19" s="3" t="s">
        <v>12</v>
      </c>
      <c r="F19" s="10" t="s">
        <v>2075</v>
      </c>
    </row>
    <row r="20" customHeight="1" spans="1:6">
      <c r="A20" s="3">
        <v>18</v>
      </c>
      <c r="B20" s="10" t="s">
        <v>2076</v>
      </c>
      <c r="C20" s="5" t="s">
        <v>33</v>
      </c>
      <c r="D20" s="10" t="s">
        <v>2077</v>
      </c>
      <c r="E20" s="3" t="s">
        <v>12</v>
      </c>
      <c r="F20" s="10" t="s">
        <v>2078</v>
      </c>
    </row>
    <row r="21" customHeight="1" spans="1:6">
      <c r="A21" s="3">
        <v>19</v>
      </c>
      <c r="B21" s="10" t="s">
        <v>2079</v>
      </c>
      <c r="C21" s="5" t="s">
        <v>33</v>
      </c>
      <c r="D21" s="10" t="s">
        <v>2080</v>
      </c>
      <c r="E21" s="3" t="s">
        <v>12</v>
      </c>
      <c r="F21" s="10" t="s">
        <v>2081</v>
      </c>
    </row>
    <row r="22" customHeight="1" spans="1:6">
      <c r="A22" s="3">
        <v>20</v>
      </c>
      <c r="B22" s="10" t="s">
        <v>2082</v>
      </c>
      <c r="C22" s="5" t="s">
        <v>33</v>
      </c>
      <c r="D22" s="10" t="s">
        <v>2083</v>
      </c>
      <c r="E22" s="3" t="s">
        <v>12</v>
      </c>
      <c r="F22" s="10" t="s">
        <v>2084</v>
      </c>
    </row>
    <row r="23" customHeight="1" spans="1:6">
      <c r="A23" s="3">
        <v>21</v>
      </c>
      <c r="B23" s="10" t="s">
        <v>2085</v>
      </c>
      <c r="C23" s="5" t="s">
        <v>10</v>
      </c>
      <c r="D23" s="10" t="s">
        <v>2086</v>
      </c>
      <c r="E23" s="3" t="s">
        <v>12</v>
      </c>
      <c r="F23" s="10" t="s">
        <v>2087</v>
      </c>
    </row>
    <row r="24" customHeight="1" spans="1:6">
      <c r="A24" s="3">
        <v>22</v>
      </c>
      <c r="B24" s="10" t="s">
        <v>2088</v>
      </c>
      <c r="C24" s="5" t="s">
        <v>10</v>
      </c>
      <c r="D24" s="10" t="s">
        <v>2089</v>
      </c>
      <c r="E24" s="3" t="s">
        <v>12</v>
      </c>
      <c r="F24" s="10" t="s">
        <v>2090</v>
      </c>
    </row>
    <row r="25" customHeight="1" spans="1:6">
      <c r="A25" s="3">
        <v>23</v>
      </c>
      <c r="B25" s="10" t="s">
        <v>2091</v>
      </c>
      <c r="C25" s="5" t="s">
        <v>10</v>
      </c>
      <c r="D25" s="10" t="s">
        <v>2051</v>
      </c>
      <c r="E25" s="3" t="s">
        <v>12</v>
      </c>
      <c r="F25" s="10" t="s">
        <v>2092</v>
      </c>
    </row>
    <row r="26" customHeight="1" spans="1:6">
      <c r="A26" s="3">
        <v>24</v>
      </c>
      <c r="B26" s="10" t="s">
        <v>2093</v>
      </c>
      <c r="C26" s="5" t="s">
        <v>10</v>
      </c>
      <c r="D26" s="10" t="s">
        <v>2094</v>
      </c>
      <c r="E26" s="3" t="s">
        <v>12</v>
      </c>
      <c r="F26" s="10" t="s">
        <v>2095</v>
      </c>
    </row>
    <row r="27" customHeight="1" spans="1:6">
      <c r="A27" s="3">
        <v>25</v>
      </c>
      <c r="B27" s="10" t="s">
        <v>2096</v>
      </c>
      <c r="C27" s="5" t="s">
        <v>10</v>
      </c>
      <c r="D27" s="10" t="s">
        <v>2097</v>
      </c>
      <c r="E27" s="3" t="s">
        <v>12</v>
      </c>
      <c r="F27" s="10" t="s">
        <v>2098</v>
      </c>
    </row>
    <row r="28" customHeight="1" spans="1:6">
      <c r="A28" s="3">
        <v>26</v>
      </c>
      <c r="B28" s="10" t="s">
        <v>2099</v>
      </c>
      <c r="C28" s="5" t="s">
        <v>10</v>
      </c>
      <c r="D28" s="10" t="s">
        <v>286</v>
      </c>
      <c r="E28" s="3" t="s">
        <v>12</v>
      </c>
      <c r="F28" s="10" t="s">
        <v>2100</v>
      </c>
    </row>
    <row r="29" customHeight="1" spans="1:6">
      <c r="A29" s="3">
        <v>27</v>
      </c>
      <c r="B29" s="10" t="s">
        <v>2101</v>
      </c>
      <c r="C29" s="5" t="s">
        <v>33</v>
      </c>
      <c r="D29" s="10" t="s">
        <v>2048</v>
      </c>
      <c r="E29" s="3" t="s">
        <v>12</v>
      </c>
      <c r="F29" s="10" t="s">
        <v>2102</v>
      </c>
    </row>
    <row r="30" customHeight="1" spans="1:6">
      <c r="A30" s="3">
        <v>28</v>
      </c>
      <c r="B30" s="10" t="s">
        <v>2103</v>
      </c>
      <c r="C30" s="5" t="s">
        <v>10</v>
      </c>
      <c r="D30" s="10" t="s">
        <v>2104</v>
      </c>
      <c r="E30" s="3" t="s">
        <v>12</v>
      </c>
      <c r="F30" s="10" t="s">
        <v>2105</v>
      </c>
    </row>
    <row r="31" customHeight="1" spans="1:6">
      <c r="A31" s="3">
        <v>29</v>
      </c>
      <c r="B31" s="10" t="s">
        <v>2106</v>
      </c>
      <c r="C31" s="5" t="s">
        <v>33</v>
      </c>
      <c r="D31" s="10" t="s">
        <v>2107</v>
      </c>
      <c r="E31" s="3" t="s">
        <v>12</v>
      </c>
      <c r="F31" s="10" t="s">
        <v>2105</v>
      </c>
    </row>
    <row r="32" customHeight="1" spans="1:6">
      <c r="A32" s="3">
        <v>30</v>
      </c>
      <c r="B32" s="10" t="s">
        <v>2108</v>
      </c>
      <c r="C32" s="5" t="s">
        <v>10</v>
      </c>
      <c r="D32" s="10" t="s">
        <v>2109</v>
      </c>
      <c r="E32" s="3" t="s">
        <v>12</v>
      </c>
      <c r="F32" s="10" t="s">
        <v>2110</v>
      </c>
    </row>
    <row r="33" customHeight="1" spans="1:6">
      <c r="A33" s="3">
        <v>31</v>
      </c>
      <c r="B33" s="10" t="s">
        <v>2111</v>
      </c>
      <c r="C33" s="5" t="s">
        <v>10</v>
      </c>
      <c r="D33" s="10" t="s">
        <v>2112</v>
      </c>
      <c r="E33" s="3" t="s">
        <v>12</v>
      </c>
      <c r="F33" s="10" t="s">
        <v>2113</v>
      </c>
    </row>
    <row r="34" customHeight="1" spans="1:6">
      <c r="A34" s="3">
        <v>32</v>
      </c>
      <c r="B34" s="10" t="s">
        <v>2114</v>
      </c>
      <c r="C34" s="5" t="s">
        <v>10</v>
      </c>
      <c r="D34" s="10" t="s">
        <v>2115</v>
      </c>
      <c r="E34" s="3" t="s">
        <v>12</v>
      </c>
      <c r="F34" s="10" t="s">
        <v>2116</v>
      </c>
    </row>
    <row r="35" customHeight="1" spans="1:6">
      <c r="A35" s="3">
        <v>33</v>
      </c>
      <c r="B35" s="10" t="s">
        <v>2117</v>
      </c>
      <c r="C35" s="5" t="s">
        <v>10</v>
      </c>
      <c r="D35" s="10" t="s">
        <v>2104</v>
      </c>
      <c r="E35" s="3" t="s">
        <v>12</v>
      </c>
      <c r="F35" s="10" t="s">
        <v>2118</v>
      </c>
    </row>
    <row r="36" customHeight="1" spans="1:6">
      <c r="A36" s="3">
        <v>34</v>
      </c>
      <c r="B36" s="10" t="s">
        <v>2119</v>
      </c>
      <c r="C36" s="5" t="s">
        <v>10</v>
      </c>
      <c r="D36" s="10" t="s">
        <v>2120</v>
      </c>
      <c r="E36" s="3" t="s">
        <v>12</v>
      </c>
      <c r="F36" s="10" t="s">
        <v>2121</v>
      </c>
    </row>
  </sheetData>
  <mergeCells count="1">
    <mergeCell ref="A1:F1"/>
  </mergeCells>
  <conditionalFormatting sqref="D4">
    <cfRule type="expression" dxfId="0" priority="4">
      <formula>AND(SUMPRODUCT(IFERROR(1*(($D$4&amp;"x")=(D4&amp;"x")),0))&gt;1,NOT(ISBLANK(D4)))</formula>
    </cfRule>
  </conditionalFormatting>
  <conditionalFormatting sqref="D5">
    <cfRule type="expression" dxfId="0" priority="3">
      <formula>AND(SUMPRODUCT(IFERROR(1*(($D$5&amp;"x")=(D5&amp;"x")),0))&gt;1,NOT(ISBLANK(D5)))</formula>
    </cfRule>
  </conditionalFormatting>
  <conditionalFormatting sqref="D7">
    <cfRule type="expression" dxfId="0" priority="2">
      <formula>AND(SUMPRODUCT(IFERROR(1*(($D$7&amp;"x")=(D7&amp;"x")),0))&gt;1,NOT(ISBLANK(D7)))</formula>
    </cfRule>
  </conditionalFormatting>
  <conditionalFormatting sqref="D8">
    <cfRule type="expression" dxfId="0" priority="1">
      <formula>AND(SUMPRODUCT(IFERROR(1*(($D$8&amp;"x")=(D8&amp;"x")),0))&gt;1,NOT(ISBLANK(D8)))</formula>
    </cfRule>
  </conditionalFormatting>
  <conditionalFormatting sqref="D14">
    <cfRule type="expression" dxfId="0" priority="6">
      <formula>AND(SUMPRODUCT(IFERROR(1*(($D$14&amp;"x")=(D14&amp;"x")),0))&gt;1,NOT(ISBLANK(D14)))</formula>
    </cfRule>
  </conditionalFormatting>
  <conditionalFormatting sqref="D15">
    <cfRule type="expression" dxfId="0" priority="5">
      <formula>AND(SUMPRODUCT(IFERROR(1*(($D$15&amp;"x")=(D15&amp;"x")),0))&gt;1,NOT(ISBLANK(D15)))</formula>
    </cfRule>
  </conditionalFormatting>
  <conditionalFormatting sqref="D6 D3 D11:D13 D16">
    <cfRule type="expression" dxfId="0" priority="7">
      <formula>AND(SUMPRODUCT(IFERROR(1*(($E$7&amp;"x")=(D3&amp;"x")),0))+SUMPRODUCT(IFERROR(1*(($E$4&amp;"x")=(D3&amp;"x")),0))+SUMPRODUCT(IFERROR(1*(($E$12:$E$14&amp;"x")=(D3&amp;"x")),0))+SUMPRODUCT(IFERROR(1*(($E$32:$E$33&amp;"x")=(D3&amp;"x")),0))+SUMPRODUCT(IFERROR(1*(($E$38&amp;"x")=(D3&amp;"x")),0))+SUMPRODUCT(IFERROR(1*(($E$42:$E$43&amp;"x")=(D3&amp;"x")),0))+SUMPRODUCT(IFERROR(1*(($E$26:$E$29&amp;"x")=(D3&amp;"x")),0))+SUMPRODUCT(IFERROR(1*(($E$17:$E$19&amp;"x")=(D3&amp;"x")),0))+SUMPRODUCT(IFERROR(1*((#REF!&amp;"x")=(D3&amp;"x")),0))+SUMPRODUCT(IFERROR(1*(($E$22:$E$24&amp;"x")=(D3&amp;"x")),0))&gt;1,NOT(ISBLANK(D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I36" sqref="I36"/>
    </sheetView>
  </sheetViews>
  <sheetFormatPr defaultColWidth="9" defaultRowHeight="30" customHeight="1" outlineLevelCol="5"/>
  <cols>
    <col min="4" max="4" width="22.5" customWidth="1"/>
    <col min="5" max="5" width="11.875" customWidth="1"/>
    <col min="6" max="6" width="17.75" customWidth="1"/>
  </cols>
  <sheetData>
    <row r="1" customHeight="1" spans="1:6">
      <c r="A1" s="1" t="s">
        <v>2122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4" t="s">
        <v>2123</v>
      </c>
      <c r="C3" s="5" t="s">
        <v>10</v>
      </c>
      <c r="D3" s="6" t="s">
        <v>2124</v>
      </c>
      <c r="E3" s="3" t="s">
        <v>12</v>
      </c>
      <c r="F3" s="4" t="s">
        <v>2125</v>
      </c>
    </row>
    <row r="4" customHeight="1" spans="1:6">
      <c r="A4" s="3">
        <v>2</v>
      </c>
      <c r="B4" s="4" t="s">
        <v>2126</v>
      </c>
      <c r="C4" s="5" t="s">
        <v>10</v>
      </c>
      <c r="D4" s="6" t="s">
        <v>2127</v>
      </c>
      <c r="E4" s="3" t="s">
        <v>12</v>
      </c>
      <c r="F4" s="4" t="s">
        <v>2128</v>
      </c>
    </row>
    <row r="5" customHeight="1" spans="1:6">
      <c r="A5" s="3">
        <v>3</v>
      </c>
      <c r="B5" s="4" t="s">
        <v>2129</v>
      </c>
      <c r="C5" s="5" t="s">
        <v>10</v>
      </c>
      <c r="D5" s="6" t="s">
        <v>2130</v>
      </c>
      <c r="E5" s="3" t="s">
        <v>12</v>
      </c>
      <c r="F5" s="4" t="s">
        <v>2131</v>
      </c>
    </row>
    <row r="6" customHeight="1" spans="1:6">
      <c r="A6" s="3">
        <v>4</v>
      </c>
      <c r="B6" s="4" t="s">
        <v>2132</v>
      </c>
      <c r="C6" s="5" t="s">
        <v>10</v>
      </c>
      <c r="D6" s="6" t="s">
        <v>2133</v>
      </c>
      <c r="E6" s="3" t="s">
        <v>12</v>
      </c>
      <c r="F6" s="4" t="s">
        <v>2134</v>
      </c>
    </row>
    <row r="7" customHeight="1" spans="1:6">
      <c r="A7" s="3">
        <v>5</v>
      </c>
      <c r="B7" s="4" t="s">
        <v>2135</v>
      </c>
      <c r="C7" s="5" t="s">
        <v>10</v>
      </c>
      <c r="D7" s="6" t="s">
        <v>2136</v>
      </c>
      <c r="E7" s="3" t="s">
        <v>12</v>
      </c>
      <c r="F7" s="4" t="s">
        <v>2137</v>
      </c>
    </row>
    <row r="8" customHeight="1" spans="1:6">
      <c r="A8" s="3">
        <v>6</v>
      </c>
      <c r="B8" s="4" t="s">
        <v>2138</v>
      </c>
      <c r="C8" s="5" t="s">
        <v>10</v>
      </c>
      <c r="D8" s="6" t="s">
        <v>2139</v>
      </c>
      <c r="E8" s="3" t="s">
        <v>12</v>
      </c>
      <c r="F8" s="4" t="s">
        <v>2140</v>
      </c>
    </row>
    <row r="9" customHeight="1" spans="1:6">
      <c r="A9" s="3">
        <v>7</v>
      </c>
      <c r="B9" s="7" t="s">
        <v>2141</v>
      </c>
      <c r="C9" s="5" t="s">
        <v>10</v>
      </c>
      <c r="D9" s="8" t="s">
        <v>2142</v>
      </c>
      <c r="E9" s="3" t="s">
        <v>12</v>
      </c>
      <c r="F9" s="7" t="s">
        <v>2143</v>
      </c>
    </row>
    <row r="10" customHeight="1" spans="1:6">
      <c r="A10" s="3">
        <v>8</v>
      </c>
      <c r="B10" s="7" t="s">
        <v>1928</v>
      </c>
      <c r="C10" s="5" t="s">
        <v>10</v>
      </c>
      <c r="D10" s="8" t="s">
        <v>2130</v>
      </c>
      <c r="E10" s="3" t="s">
        <v>12</v>
      </c>
      <c r="F10" s="7" t="s">
        <v>2144</v>
      </c>
    </row>
    <row r="11" customHeight="1" spans="1:6">
      <c r="A11" s="3">
        <v>9</v>
      </c>
      <c r="B11" s="7" t="s">
        <v>2145</v>
      </c>
      <c r="C11" s="5" t="s">
        <v>10</v>
      </c>
      <c r="D11" s="8" t="s">
        <v>2146</v>
      </c>
      <c r="E11" s="3" t="s">
        <v>12</v>
      </c>
      <c r="F11" s="7" t="s">
        <v>2147</v>
      </c>
    </row>
    <row r="12" customHeight="1" spans="1:6">
      <c r="A12" s="3">
        <v>10</v>
      </c>
      <c r="B12" s="7" t="s">
        <v>1642</v>
      </c>
      <c r="C12" s="5" t="s">
        <v>10</v>
      </c>
      <c r="D12" s="8" t="s">
        <v>2130</v>
      </c>
      <c r="E12" s="3" t="s">
        <v>12</v>
      </c>
      <c r="F12" s="7" t="s">
        <v>2148</v>
      </c>
    </row>
    <row r="13" customHeight="1" spans="1:6">
      <c r="A13" s="3">
        <v>11</v>
      </c>
      <c r="B13" s="7" t="s">
        <v>2149</v>
      </c>
      <c r="C13" s="5" t="s">
        <v>10</v>
      </c>
      <c r="D13" s="8" t="s">
        <v>2133</v>
      </c>
      <c r="E13" s="3" t="s">
        <v>12</v>
      </c>
      <c r="F13" s="7" t="s">
        <v>2150</v>
      </c>
    </row>
    <row r="14" customHeight="1" spans="1:6">
      <c r="A14" s="3">
        <v>12</v>
      </c>
      <c r="B14" s="7" t="s">
        <v>2151</v>
      </c>
      <c r="C14" s="5" t="s">
        <v>10</v>
      </c>
      <c r="D14" s="8" t="s">
        <v>2152</v>
      </c>
      <c r="E14" s="3" t="s">
        <v>12</v>
      </c>
      <c r="F14" s="7" t="s">
        <v>2153</v>
      </c>
    </row>
    <row r="15" customHeight="1" spans="1:6">
      <c r="A15" s="3">
        <v>13</v>
      </c>
      <c r="B15" s="7" t="s">
        <v>2154</v>
      </c>
      <c r="C15" s="5" t="s">
        <v>10</v>
      </c>
      <c r="D15" s="8" t="s">
        <v>2155</v>
      </c>
      <c r="E15" s="3" t="s">
        <v>12</v>
      </c>
      <c r="F15" s="7" t="s">
        <v>2156</v>
      </c>
    </row>
    <row r="16" customHeight="1" spans="1:6">
      <c r="A16" s="3">
        <v>14</v>
      </c>
      <c r="B16" s="7" t="s">
        <v>2157</v>
      </c>
      <c r="C16" s="5" t="s">
        <v>10</v>
      </c>
      <c r="D16" s="8" t="s">
        <v>2158</v>
      </c>
      <c r="E16" s="3" t="s">
        <v>12</v>
      </c>
      <c r="F16" s="7" t="s">
        <v>2159</v>
      </c>
    </row>
    <row r="17" customHeight="1" spans="1:6">
      <c r="A17" s="3">
        <v>15</v>
      </c>
      <c r="B17" s="7" t="s">
        <v>2160</v>
      </c>
      <c r="C17" s="5" t="s">
        <v>10</v>
      </c>
      <c r="D17" s="8" t="s">
        <v>2161</v>
      </c>
      <c r="E17" s="3" t="s">
        <v>12</v>
      </c>
      <c r="F17" s="7" t="s">
        <v>2162</v>
      </c>
    </row>
    <row r="18" customHeight="1" spans="1:6">
      <c r="A18" s="3">
        <v>16</v>
      </c>
      <c r="B18" s="7" t="s">
        <v>2163</v>
      </c>
      <c r="C18" s="5" t="s">
        <v>10</v>
      </c>
      <c r="D18" s="8" t="s">
        <v>2164</v>
      </c>
      <c r="E18" s="3" t="s">
        <v>12</v>
      </c>
      <c r="F18" s="7" t="s">
        <v>2165</v>
      </c>
    </row>
    <row r="19" customHeight="1" spans="1:6">
      <c r="A19" s="3">
        <v>17</v>
      </c>
      <c r="B19" s="7" t="s">
        <v>633</v>
      </c>
      <c r="C19" s="5" t="s">
        <v>10</v>
      </c>
      <c r="D19" s="8" t="s">
        <v>2166</v>
      </c>
      <c r="E19" s="3" t="s">
        <v>12</v>
      </c>
      <c r="F19" s="7" t="s">
        <v>2167</v>
      </c>
    </row>
    <row r="20" customHeight="1" spans="1:6">
      <c r="A20" s="3">
        <v>18</v>
      </c>
      <c r="B20" s="7" t="s">
        <v>2168</v>
      </c>
      <c r="C20" s="5" t="s">
        <v>10</v>
      </c>
      <c r="D20" s="8" t="s">
        <v>2152</v>
      </c>
      <c r="E20" s="3" t="s">
        <v>12</v>
      </c>
      <c r="F20" s="7" t="s">
        <v>2169</v>
      </c>
    </row>
    <row r="21" customHeight="1" spans="1:6">
      <c r="A21" s="3">
        <v>19</v>
      </c>
      <c r="B21" s="7" t="s">
        <v>2170</v>
      </c>
      <c r="C21" s="5" t="s">
        <v>10</v>
      </c>
      <c r="D21" s="8" t="s">
        <v>2161</v>
      </c>
      <c r="E21" s="3" t="s">
        <v>12</v>
      </c>
      <c r="F21" s="7" t="s">
        <v>2171</v>
      </c>
    </row>
    <row r="22" customHeight="1" spans="1:6">
      <c r="A22" s="3">
        <v>20</v>
      </c>
      <c r="B22" s="7" t="s">
        <v>2172</v>
      </c>
      <c r="C22" s="5" t="s">
        <v>10</v>
      </c>
      <c r="D22" s="8" t="s">
        <v>2161</v>
      </c>
      <c r="E22" s="3" t="s">
        <v>12</v>
      </c>
      <c r="F22" s="7" t="s">
        <v>2173</v>
      </c>
    </row>
    <row r="23" customHeight="1" spans="1:6">
      <c r="A23" s="3">
        <v>21</v>
      </c>
      <c r="B23" s="7" t="s">
        <v>2174</v>
      </c>
      <c r="C23" s="5" t="s">
        <v>10</v>
      </c>
      <c r="D23" s="8" t="s">
        <v>2142</v>
      </c>
      <c r="E23" s="3" t="s">
        <v>12</v>
      </c>
      <c r="F23" s="7" t="s">
        <v>2173</v>
      </c>
    </row>
    <row r="24" customHeight="1" spans="1:6">
      <c r="A24" s="3">
        <v>22</v>
      </c>
      <c r="B24" s="7" t="s">
        <v>2175</v>
      </c>
      <c r="C24" s="5" t="s">
        <v>10</v>
      </c>
      <c r="D24" s="8" t="s">
        <v>2130</v>
      </c>
      <c r="E24" s="3" t="s">
        <v>12</v>
      </c>
      <c r="F24" s="7" t="s">
        <v>2176</v>
      </c>
    </row>
    <row r="25" customHeight="1" spans="1:6">
      <c r="A25" s="3">
        <v>23</v>
      </c>
      <c r="B25" s="7" t="s">
        <v>2177</v>
      </c>
      <c r="C25" s="5" t="s">
        <v>10</v>
      </c>
      <c r="D25" s="8" t="s">
        <v>2146</v>
      </c>
      <c r="E25" s="3" t="s">
        <v>12</v>
      </c>
      <c r="F25" s="7" t="s">
        <v>2178</v>
      </c>
    </row>
    <row r="26" customHeight="1" spans="1:6">
      <c r="A26" s="3">
        <v>24</v>
      </c>
      <c r="B26" s="7" t="s">
        <v>63</v>
      </c>
      <c r="C26" s="5" t="s">
        <v>10</v>
      </c>
      <c r="D26" s="8" t="s">
        <v>2130</v>
      </c>
      <c r="E26" s="3" t="s">
        <v>12</v>
      </c>
      <c r="F26" s="7" t="s">
        <v>2179</v>
      </c>
    </row>
    <row r="27" customHeight="1" spans="1:6">
      <c r="A27" s="3">
        <v>25</v>
      </c>
      <c r="B27" s="7" t="s">
        <v>2180</v>
      </c>
      <c r="C27" s="5" t="s">
        <v>10</v>
      </c>
      <c r="D27" s="8" t="s">
        <v>2181</v>
      </c>
      <c r="E27" s="3" t="s">
        <v>12</v>
      </c>
      <c r="F27" s="7" t="s">
        <v>2182</v>
      </c>
    </row>
    <row r="28" customHeight="1" spans="1:6">
      <c r="A28" s="3">
        <v>26</v>
      </c>
      <c r="B28" s="7" t="s">
        <v>2183</v>
      </c>
      <c r="C28" s="5" t="s">
        <v>10</v>
      </c>
      <c r="D28" s="8" t="s">
        <v>2142</v>
      </c>
      <c r="E28" s="3" t="s">
        <v>12</v>
      </c>
      <c r="F28" s="7" t="s">
        <v>2184</v>
      </c>
    </row>
    <row r="29" customHeight="1" spans="1:6">
      <c r="A29" s="3">
        <v>27</v>
      </c>
      <c r="B29" s="7" t="s">
        <v>2185</v>
      </c>
      <c r="C29" s="5" t="s">
        <v>10</v>
      </c>
      <c r="D29" s="8" t="s">
        <v>2152</v>
      </c>
      <c r="E29" s="3" t="s">
        <v>12</v>
      </c>
      <c r="F29" s="7" t="s">
        <v>2186</v>
      </c>
    </row>
    <row r="30" customHeight="1" spans="1:6">
      <c r="A30" s="3">
        <v>28</v>
      </c>
      <c r="B30" s="7" t="s">
        <v>2187</v>
      </c>
      <c r="C30" s="5" t="s">
        <v>33</v>
      </c>
      <c r="D30" s="8" t="s">
        <v>2188</v>
      </c>
      <c r="E30" s="3" t="s">
        <v>12</v>
      </c>
      <c r="F30" s="7" t="s">
        <v>2189</v>
      </c>
    </row>
    <row r="31" customHeight="1" spans="1:6">
      <c r="A31" s="3">
        <v>29</v>
      </c>
      <c r="B31" s="7" t="s">
        <v>2190</v>
      </c>
      <c r="C31" s="5" t="s">
        <v>10</v>
      </c>
      <c r="D31" s="8" t="s">
        <v>2142</v>
      </c>
      <c r="E31" s="3" t="s">
        <v>12</v>
      </c>
      <c r="F31" s="7" t="s">
        <v>2191</v>
      </c>
    </row>
    <row r="32" customHeight="1" spans="1:6">
      <c r="A32" s="3">
        <v>30</v>
      </c>
      <c r="B32" s="7" t="s">
        <v>2192</v>
      </c>
      <c r="C32" s="5" t="s">
        <v>10</v>
      </c>
      <c r="D32" s="8" t="s">
        <v>2130</v>
      </c>
      <c r="E32" s="3" t="s">
        <v>12</v>
      </c>
      <c r="F32" s="7" t="s">
        <v>2193</v>
      </c>
    </row>
    <row r="33" customHeight="1" spans="1:6">
      <c r="A33" s="3">
        <v>31</v>
      </c>
      <c r="B33" s="7" t="s">
        <v>2194</v>
      </c>
      <c r="C33" s="5" t="s">
        <v>10</v>
      </c>
      <c r="D33" s="8" t="s">
        <v>2195</v>
      </c>
      <c r="E33" s="3" t="s">
        <v>12</v>
      </c>
      <c r="F33" s="7" t="s">
        <v>2196</v>
      </c>
    </row>
    <row r="34" customHeight="1" spans="1:6">
      <c r="A34" s="3">
        <v>32</v>
      </c>
      <c r="B34" s="7" t="s">
        <v>2197</v>
      </c>
      <c r="C34" s="5" t="s">
        <v>10</v>
      </c>
      <c r="D34" s="8" t="s">
        <v>2164</v>
      </c>
      <c r="E34" s="3" t="s">
        <v>12</v>
      </c>
      <c r="F34" s="7" t="s">
        <v>2198</v>
      </c>
    </row>
    <row r="35" customHeight="1" spans="1:6">
      <c r="A35" s="3">
        <v>33</v>
      </c>
      <c r="B35" s="7" t="s">
        <v>2199</v>
      </c>
      <c r="C35" s="5" t="s">
        <v>10</v>
      </c>
      <c r="D35" s="8" t="s">
        <v>2200</v>
      </c>
      <c r="E35" s="3" t="s">
        <v>12</v>
      </c>
      <c r="F35" s="7" t="s">
        <v>2201</v>
      </c>
    </row>
    <row r="36" customHeight="1" spans="1:6">
      <c r="A36" s="3">
        <v>34</v>
      </c>
      <c r="B36" s="7" t="s">
        <v>2202</v>
      </c>
      <c r="C36" s="5" t="s">
        <v>10</v>
      </c>
      <c r="D36" s="8" t="s">
        <v>2203</v>
      </c>
      <c r="E36" s="3" t="s">
        <v>12</v>
      </c>
      <c r="F36" s="7" t="s">
        <v>2204</v>
      </c>
    </row>
    <row r="37" customHeight="1" spans="1:6">
      <c r="A37" s="3">
        <v>35</v>
      </c>
      <c r="B37" s="7" t="s">
        <v>2205</v>
      </c>
      <c r="C37" s="5" t="s">
        <v>10</v>
      </c>
      <c r="D37" s="8" t="s">
        <v>2124</v>
      </c>
      <c r="E37" s="3" t="s">
        <v>12</v>
      </c>
      <c r="F37" s="7" t="s">
        <v>2206</v>
      </c>
    </row>
  </sheetData>
  <mergeCells count="1">
    <mergeCell ref="A1:F1"/>
  </mergeCells>
  <conditionalFormatting sqref="D4">
    <cfRule type="expression" dxfId="0" priority="4">
      <formula>AND(SUMPRODUCT(IFERROR(1*(($D$4&amp;"x")=(D4&amp;"x")),0))&gt;1,NOT(ISBLANK(D4)))</formula>
    </cfRule>
  </conditionalFormatting>
  <conditionalFormatting sqref="D5">
    <cfRule type="expression" dxfId="0" priority="3">
      <formula>AND(SUMPRODUCT(IFERROR(1*(($D$5&amp;"x")=(D5&amp;"x")),0))&gt;1,NOT(ISBLANK(D5)))</formula>
    </cfRule>
  </conditionalFormatting>
  <conditionalFormatting sqref="D7">
    <cfRule type="expression" dxfId="0" priority="2">
      <formula>AND(SUMPRODUCT(IFERROR(1*(($D$7&amp;"x")=(D7&amp;"x")),0))&gt;1,NOT(ISBLANK(D7)))</formula>
    </cfRule>
  </conditionalFormatting>
  <conditionalFormatting sqref="D8">
    <cfRule type="expression" dxfId="0" priority="1">
      <formula>AND(SUMPRODUCT(IFERROR(1*(($D$8&amp;"x")=(D8&amp;"x")),0))&gt;1,NOT(ISBLANK(D8)))</formula>
    </cfRule>
  </conditionalFormatting>
  <conditionalFormatting sqref="D6 D3 D11:D13">
    <cfRule type="expression" dxfId="0" priority="5">
      <formula>AND(SUMPRODUCT(IFERROR(1*(($E$7&amp;"x")=(D3&amp;"x")),0))+SUMPRODUCT(IFERROR(1*(($E$4&amp;"x")=(D3&amp;"x")),0))+SUMPRODUCT(IFERROR(1*(($E$12:$E$14&amp;"x")=(D3&amp;"x")),0))+SUMPRODUCT(IFERROR(1*(($E$32:$E$33&amp;"x")=(D3&amp;"x")),0))+SUMPRODUCT(IFERROR(1*(($E$38&amp;"x")=(D3&amp;"x")),0))+SUMPRODUCT(IFERROR(1*(($E$42:$E$43&amp;"x")=(D3&amp;"x")),0))+SUMPRODUCT(IFERROR(1*(($E$26:$E$29&amp;"x")=(D3&amp;"x")),0))+SUMPRODUCT(IFERROR(1*(($E$17:$E$19&amp;"x")=(D3&amp;"x")),0))+SUMPRODUCT(IFERROR(1*((#REF!&amp;"x")=(D3&amp;"x")),0))+SUMPRODUCT(IFERROR(1*(($E$22:$E$24&amp;"x")=(D3&amp;"x")),0))&gt;1,NOT(ISBLANK(D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workbookViewId="0">
      <selection activeCell="K5" sqref="K5"/>
    </sheetView>
  </sheetViews>
  <sheetFormatPr defaultColWidth="9" defaultRowHeight="30" customHeight="1" outlineLevelCol="5"/>
  <cols>
    <col min="1" max="3" width="9" style="9"/>
    <col min="4" max="4" width="23.875" style="9" customWidth="1"/>
    <col min="5" max="5" width="9" style="9"/>
    <col min="6" max="6" width="16.125" style="9" customWidth="1"/>
    <col min="7" max="16384" width="9" style="9"/>
  </cols>
  <sheetData>
    <row r="1" customHeight="1" spans="1:6">
      <c r="A1" s="1" t="s">
        <v>396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5" t="s">
        <v>397</v>
      </c>
      <c r="C3" s="15" t="s">
        <v>10</v>
      </c>
      <c r="D3" s="15" t="s">
        <v>64</v>
      </c>
      <c r="E3" s="3" t="s">
        <v>12</v>
      </c>
      <c r="F3" s="15" t="s">
        <v>398</v>
      </c>
    </row>
    <row r="4" customHeight="1" spans="1:6">
      <c r="A4" s="3">
        <v>2</v>
      </c>
      <c r="B4" s="15" t="s">
        <v>399</v>
      </c>
      <c r="C4" s="15" t="s">
        <v>10</v>
      </c>
      <c r="D4" s="15" t="s">
        <v>245</v>
      </c>
      <c r="E4" s="3" t="s">
        <v>12</v>
      </c>
      <c r="F4" s="15" t="s">
        <v>400</v>
      </c>
    </row>
    <row r="5" customHeight="1" spans="1:6">
      <c r="A5" s="3">
        <v>3</v>
      </c>
      <c r="B5" s="15" t="s">
        <v>401</v>
      </c>
      <c r="C5" s="15" t="s">
        <v>10</v>
      </c>
      <c r="D5" s="15" t="s">
        <v>402</v>
      </c>
      <c r="E5" s="3" t="s">
        <v>12</v>
      </c>
      <c r="F5" s="15" t="s">
        <v>403</v>
      </c>
    </row>
    <row r="6" customHeight="1" spans="1:6">
      <c r="A6" s="3">
        <v>4</v>
      </c>
      <c r="B6" s="15" t="s">
        <v>404</v>
      </c>
      <c r="C6" s="15" t="s">
        <v>10</v>
      </c>
      <c r="D6" s="61" t="s">
        <v>67</v>
      </c>
      <c r="E6" s="3" t="s">
        <v>12</v>
      </c>
      <c r="F6" s="15" t="s">
        <v>405</v>
      </c>
    </row>
    <row r="7" customHeight="1" spans="1:6">
      <c r="A7" s="3">
        <v>5</v>
      </c>
      <c r="B7" s="15" t="s">
        <v>406</v>
      </c>
      <c r="C7" s="15" t="s">
        <v>10</v>
      </c>
      <c r="D7" s="61" t="s">
        <v>407</v>
      </c>
      <c r="E7" s="3" t="s">
        <v>12</v>
      </c>
      <c r="F7" s="15" t="s">
        <v>408</v>
      </c>
    </row>
    <row r="8" customHeight="1" spans="1:6">
      <c r="A8" s="3">
        <v>6</v>
      </c>
      <c r="B8" s="15" t="s">
        <v>409</v>
      </c>
      <c r="C8" s="15" t="s">
        <v>10</v>
      </c>
      <c r="D8" s="61" t="s">
        <v>410</v>
      </c>
      <c r="E8" s="3" t="s">
        <v>12</v>
      </c>
      <c r="F8" s="15" t="s">
        <v>411</v>
      </c>
    </row>
    <row r="9" customHeight="1" spans="1:6">
      <c r="A9" s="3">
        <v>7</v>
      </c>
      <c r="B9" s="15" t="s">
        <v>412</v>
      </c>
      <c r="C9" s="15" t="s">
        <v>10</v>
      </c>
      <c r="D9" s="15" t="s">
        <v>413</v>
      </c>
      <c r="E9" s="3" t="s">
        <v>12</v>
      </c>
      <c r="F9" s="15" t="s">
        <v>414</v>
      </c>
    </row>
    <row r="10" customHeight="1" spans="1:6">
      <c r="A10" s="3">
        <v>8</v>
      </c>
      <c r="B10" s="15" t="s">
        <v>415</v>
      </c>
      <c r="C10" s="15" t="s">
        <v>10</v>
      </c>
      <c r="D10" s="15" t="s">
        <v>416</v>
      </c>
      <c r="E10" s="3" t="s">
        <v>12</v>
      </c>
      <c r="F10" s="15" t="s">
        <v>417</v>
      </c>
    </row>
    <row r="11" customHeight="1" spans="1:6">
      <c r="A11" s="3">
        <v>9</v>
      </c>
      <c r="B11" s="15" t="s">
        <v>418</v>
      </c>
      <c r="C11" s="15" t="s">
        <v>33</v>
      </c>
      <c r="D11" s="15" t="s">
        <v>419</v>
      </c>
      <c r="E11" s="3" t="s">
        <v>12</v>
      </c>
      <c r="F11" s="15" t="s">
        <v>420</v>
      </c>
    </row>
    <row r="12" customHeight="1" spans="1:6">
      <c r="A12" s="3">
        <v>10</v>
      </c>
      <c r="B12" s="15" t="s">
        <v>421</v>
      </c>
      <c r="C12" s="15" t="s">
        <v>10</v>
      </c>
      <c r="D12" s="61" t="s">
        <v>335</v>
      </c>
      <c r="E12" s="3" t="s">
        <v>12</v>
      </c>
      <c r="F12" s="15" t="s">
        <v>422</v>
      </c>
    </row>
    <row r="13" customHeight="1" spans="1:6">
      <c r="A13" s="3">
        <v>11</v>
      </c>
      <c r="B13" s="15" t="s">
        <v>423</v>
      </c>
      <c r="C13" s="15" t="s">
        <v>10</v>
      </c>
      <c r="D13" s="61" t="s">
        <v>424</v>
      </c>
      <c r="E13" s="3" t="s">
        <v>12</v>
      </c>
      <c r="F13" s="15" t="s">
        <v>425</v>
      </c>
    </row>
    <row r="14" customHeight="1" spans="1:6">
      <c r="A14" s="3">
        <v>12</v>
      </c>
      <c r="B14" s="15" t="s">
        <v>426</v>
      </c>
      <c r="C14" s="15" t="s">
        <v>10</v>
      </c>
      <c r="D14" s="15" t="s">
        <v>266</v>
      </c>
      <c r="E14" s="3" t="s">
        <v>12</v>
      </c>
      <c r="F14" s="15" t="s">
        <v>427</v>
      </c>
    </row>
    <row r="15" customHeight="1" spans="1:6">
      <c r="A15" s="3">
        <v>13</v>
      </c>
      <c r="B15" s="15" t="s">
        <v>428</v>
      </c>
      <c r="C15" s="15" t="s">
        <v>10</v>
      </c>
      <c r="D15" s="15" t="s">
        <v>100</v>
      </c>
      <c r="E15" s="3" t="s">
        <v>12</v>
      </c>
      <c r="F15" s="15" t="s">
        <v>429</v>
      </c>
    </row>
    <row r="16" customHeight="1" spans="1:6">
      <c r="A16" s="3">
        <v>14</v>
      </c>
      <c r="B16" s="15" t="s">
        <v>430</v>
      </c>
      <c r="C16" s="15" t="s">
        <v>10</v>
      </c>
      <c r="D16" s="15" t="s">
        <v>431</v>
      </c>
      <c r="E16" s="3" t="s">
        <v>12</v>
      </c>
      <c r="F16" s="15" t="s">
        <v>432</v>
      </c>
    </row>
    <row r="17" customHeight="1" spans="1:6">
      <c r="A17" s="3">
        <v>15</v>
      </c>
      <c r="B17" s="15" t="s">
        <v>433</v>
      </c>
      <c r="C17" s="15" t="s">
        <v>33</v>
      </c>
      <c r="D17" s="15" t="s">
        <v>434</v>
      </c>
      <c r="E17" s="3" t="s">
        <v>12</v>
      </c>
      <c r="F17" s="15" t="s">
        <v>435</v>
      </c>
    </row>
    <row r="18" customHeight="1" spans="1:6">
      <c r="A18" s="3">
        <v>16</v>
      </c>
      <c r="B18" s="15" t="s">
        <v>436</v>
      </c>
      <c r="C18" s="15" t="s">
        <v>33</v>
      </c>
      <c r="D18" s="15" t="s">
        <v>437</v>
      </c>
      <c r="E18" s="3" t="s">
        <v>12</v>
      </c>
      <c r="F18" s="15" t="s">
        <v>438</v>
      </c>
    </row>
    <row r="19" customHeight="1" spans="1:6">
      <c r="A19" s="3">
        <v>17</v>
      </c>
      <c r="B19" s="15" t="s">
        <v>439</v>
      </c>
      <c r="C19" s="15" t="s">
        <v>33</v>
      </c>
      <c r="D19" s="15" t="s">
        <v>440</v>
      </c>
      <c r="E19" s="3" t="s">
        <v>12</v>
      </c>
      <c r="F19" s="15" t="s">
        <v>441</v>
      </c>
    </row>
    <row r="20" customHeight="1" spans="1:6">
      <c r="A20" s="3">
        <v>18</v>
      </c>
      <c r="B20" s="15" t="s">
        <v>442</v>
      </c>
      <c r="C20" s="15" t="s">
        <v>10</v>
      </c>
      <c r="D20" s="15" t="s">
        <v>443</v>
      </c>
      <c r="E20" s="3" t="s">
        <v>12</v>
      </c>
      <c r="F20" s="15" t="s">
        <v>444</v>
      </c>
    </row>
    <row r="21" customHeight="1" spans="1:6">
      <c r="A21" s="3">
        <v>19</v>
      </c>
      <c r="B21" s="15" t="s">
        <v>445</v>
      </c>
      <c r="C21" s="15" t="s">
        <v>10</v>
      </c>
      <c r="D21" s="15" t="s">
        <v>245</v>
      </c>
      <c r="E21" s="3" t="s">
        <v>12</v>
      </c>
      <c r="F21" s="15" t="s">
        <v>446</v>
      </c>
    </row>
    <row r="22" customHeight="1" spans="1:6">
      <c r="A22" s="3">
        <v>20</v>
      </c>
      <c r="B22" s="15" t="s">
        <v>447</v>
      </c>
      <c r="C22" s="15" t="s">
        <v>33</v>
      </c>
      <c r="D22" s="15" t="s">
        <v>448</v>
      </c>
      <c r="E22" s="3" t="s">
        <v>12</v>
      </c>
      <c r="F22" s="15" t="s">
        <v>449</v>
      </c>
    </row>
    <row r="23" customHeight="1" spans="1:6">
      <c r="A23" s="3">
        <v>21</v>
      </c>
      <c r="B23" s="15" t="s">
        <v>450</v>
      </c>
      <c r="C23" s="15" t="s">
        <v>33</v>
      </c>
      <c r="D23" s="15" t="s">
        <v>40</v>
      </c>
      <c r="E23" s="3" t="s">
        <v>12</v>
      </c>
      <c r="F23" s="15" t="s">
        <v>451</v>
      </c>
    </row>
    <row r="24" customHeight="1" spans="1:6">
      <c r="A24" s="3">
        <v>22</v>
      </c>
      <c r="B24" s="15" t="s">
        <v>452</v>
      </c>
      <c r="C24" s="15" t="s">
        <v>10</v>
      </c>
      <c r="D24" s="15" t="s">
        <v>357</v>
      </c>
      <c r="E24" s="3" t="s">
        <v>12</v>
      </c>
      <c r="F24" s="15" t="s">
        <v>453</v>
      </c>
    </row>
    <row r="25" customHeight="1" spans="1:6">
      <c r="A25" s="3">
        <v>23</v>
      </c>
      <c r="B25" s="15" t="s">
        <v>454</v>
      </c>
      <c r="C25" s="15" t="s">
        <v>10</v>
      </c>
      <c r="D25" s="15" t="s">
        <v>455</v>
      </c>
      <c r="E25" s="3" t="s">
        <v>12</v>
      </c>
      <c r="F25" s="15" t="s">
        <v>456</v>
      </c>
    </row>
    <row r="26" customHeight="1" spans="1:6">
      <c r="A26" s="3">
        <v>24</v>
      </c>
      <c r="B26" s="15" t="s">
        <v>457</v>
      </c>
      <c r="C26" s="15" t="s">
        <v>10</v>
      </c>
      <c r="D26" s="15" t="s">
        <v>458</v>
      </c>
      <c r="E26" s="3" t="s">
        <v>12</v>
      </c>
      <c r="F26" s="15" t="s">
        <v>459</v>
      </c>
    </row>
    <row r="27" customHeight="1" spans="1:6">
      <c r="A27" s="3">
        <v>25</v>
      </c>
      <c r="B27" s="15" t="s">
        <v>460</v>
      </c>
      <c r="C27" s="15" t="s">
        <v>10</v>
      </c>
      <c r="D27" s="15" t="s">
        <v>461</v>
      </c>
      <c r="E27" s="3" t="s">
        <v>12</v>
      </c>
      <c r="F27" s="15" t="s">
        <v>462</v>
      </c>
    </row>
    <row r="28" customHeight="1" spans="1:6">
      <c r="A28" s="3">
        <v>26</v>
      </c>
      <c r="B28" s="15" t="s">
        <v>463</v>
      </c>
      <c r="C28" s="15" t="s">
        <v>10</v>
      </c>
      <c r="D28" s="15" t="s">
        <v>335</v>
      </c>
      <c r="E28" s="3" t="s">
        <v>12</v>
      </c>
      <c r="F28" s="15" t="s">
        <v>464</v>
      </c>
    </row>
    <row r="29" customHeight="1" spans="1:6">
      <c r="A29" s="3">
        <v>27</v>
      </c>
      <c r="B29" s="15" t="s">
        <v>465</v>
      </c>
      <c r="C29" s="15" t="s">
        <v>10</v>
      </c>
      <c r="D29" s="15" t="s">
        <v>64</v>
      </c>
      <c r="E29" s="3" t="s">
        <v>12</v>
      </c>
      <c r="F29" s="15" t="s">
        <v>466</v>
      </c>
    </row>
    <row r="30" customHeight="1" spans="1:6">
      <c r="A30" s="3">
        <v>28</v>
      </c>
      <c r="B30" s="15" t="s">
        <v>467</v>
      </c>
      <c r="C30" s="15" t="s">
        <v>33</v>
      </c>
      <c r="D30" s="61" t="s">
        <v>440</v>
      </c>
      <c r="E30" s="3" t="s">
        <v>12</v>
      </c>
      <c r="F30" s="15" t="s">
        <v>468</v>
      </c>
    </row>
    <row r="31" customHeight="1" spans="1:6">
      <c r="A31" s="3">
        <v>29</v>
      </c>
      <c r="B31" s="15" t="s">
        <v>469</v>
      </c>
      <c r="C31" s="15" t="s">
        <v>10</v>
      </c>
      <c r="D31" s="61" t="s">
        <v>470</v>
      </c>
      <c r="E31" s="3" t="s">
        <v>12</v>
      </c>
      <c r="F31" s="15" t="s">
        <v>471</v>
      </c>
    </row>
    <row r="32" customHeight="1" spans="1:6">
      <c r="A32" s="3">
        <v>30</v>
      </c>
      <c r="B32" s="62" t="s">
        <v>472</v>
      </c>
      <c r="C32" s="15" t="s">
        <v>10</v>
      </c>
      <c r="D32" s="61" t="s">
        <v>473</v>
      </c>
      <c r="E32" s="3" t="s">
        <v>12</v>
      </c>
      <c r="F32" s="15" t="s">
        <v>474</v>
      </c>
    </row>
    <row r="33" customHeight="1" spans="1:6">
      <c r="A33" s="3">
        <v>31</v>
      </c>
      <c r="B33" s="15" t="s">
        <v>247</v>
      </c>
      <c r="C33" s="15" t="s">
        <v>10</v>
      </c>
      <c r="D33" s="61" t="s">
        <v>64</v>
      </c>
      <c r="E33" s="3" t="s">
        <v>12</v>
      </c>
      <c r="F33" s="15" t="s">
        <v>475</v>
      </c>
    </row>
    <row r="34" customHeight="1" spans="1:6">
      <c r="A34" s="3">
        <v>32</v>
      </c>
      <c r="B34" s="15" t="s">
        <v>476</v>
      </c>
      <c r="C34" s="15" t="s">
        <v>10</v>
      </c>
      <c r="D34" s="61" t="s">
        <v>477</v>
      </c>
      <c r="E34" s="3" t="s">
        <v>12</v>
      </c>
      <c r="F34" s="15" t="s">
        <v>478</v>
      </c>
    </row>
    <row r="35" customHeight="1" spans="1:6">
      <c r="A35" s="3">
        <v>33</v>
      </c>
      <c r="B35" s="15" t="s">
        <v>479</v>
      </c>
      <c r="C35" s="15" t="s">
        <v>10</v>
      </c>
      <c r="D35" s="61" t="s">
        <v>49</v>
      </c>
      <c r="E35" s="3" t="s">
        <v>12</v>
      </c>
      <c r="F35" s="15" t="s">
        <v>480</v>
      </c>
    </row>
    <row r="36" customHeight="1" spans="1:6">
      <c r="A36" s="3">
        <v>34</v>
      </c>
      <c r="B36" s="15" t="s">
        <v>481</v>
      </c>
      <c r="C36" s="15" t="s">
        <v>33</v>
      </c>
      <c r="D36" s="61" t="s">
        <v>440</v>
      </c>
      <c r="E36" s="3" t="s">
        <v>12</v>
      </c>
      <c r="F36" s="15" t="s">
        <v>482</v>
      </c>
    </row>
    <row r="37" customHeight="1" spans="1:6">
      <c r="A37" s="3">
        <v>35</v>
      </c>
      <c r="B37" s="15" t="s">
        <v>483</v>
      </c>
      <c r="C37" s="15" t="s">
        <v>10</v>
      </c>
      <c r="D37" s="61" t="s">
        <v>254</v>
      </c>
      <c r="E37" s="3" t="s">
        <v>12</v>
      </c>
      <c r="F37" s="15" t="s">
        <v>484</v>
      </c>
    </row>
    <row r="38" customHeight="1" spans="1:6">
      <c r="A38" s="3">
        <v>36</v>
      </c>
      <c r="B38" s="63" t="s">
        <v>485</v>
      </c>
      <c r="C38" s="46" t="s">
        <v>33</v>
      </c>
      <c r="D38" s="15" t="s">
        <v>486</v>
      </c>
      <c r="E38" s="3" t="s">
        <v>12</v>
      </c>
      <c r="F38" s="15" t="s">
        <v>487</v>
      </c>
    </row>
    <row r="39" customHeight="1" spans="1:6">
      <c r="A39" s="3">
        <v>37</v>
      </c>
      <c r="B39" s="63" t="s">
        <v>488</v>
      </c>
      <c r="C39" s="46" t="s">
        <v>10</v>
      </c>
      <c r="D39" s="15" t="s">
        <v>489</v>
      </c>
      <c r="E39" s="3" t="s">
        <v>12</v>
      </c>
      <c r="F39" s="15" t="s">
        <v>490</v>
      </c>
    </row>
    <row r="40" customHeight="1" spans="1:6">
      <c r="A40" s="3">
        <v>38</v>
      </c>
      <c r="B40" s="63" t="s">
        <v>491</v>
      </c>
      <c r="C40" s="46" t="s">
        <v>33</v>
      </c>
      <c r="D40" s="15" t="s">
        <v>492</v>
      </c>
      <c r="E40" s="3" t="s">
        <v>12</v>
      </c>
      <c r="F40" s="15" t="s">
        <v>493</v>
      </c>
    </row>
    <row r="41" customHeight="1" spans="1:6">
      <c r="A41" s="3">
        <v>39</v>
      </c>
      <c r="B41" s="63" t="s">
        <v>494</v>
      </c>
      <c r="C41" s="46" t="s">
        <v>10</v>
      </c>
      <c r="D41" s="15" t="s">
        <v>495</v>
      </c>
      <c r="E41" s="3" t="s">
        <v>12</v>
      </c>
      <c r="F41" s="15" t="s">
        <v>496</v>
      </c>
    </row>
    <row r="42" customHeight="1" spans="1:6">
      <c r="A42" s="3">
        <v>40</v>
      </c>
      <c r="B42" s="63" t="s">
        <v>497</v>
      </c>
      <c r="C42" s="46" t="s">
        <v>10</v>
      </c>
      <c r="D42" s="15" t="s">
        <v>498</v>
      </c>
      <c r="E42" s="3" t="s">
        <v>12</v>
      </c>
      <c r="F42" s="15" t="s">
        <v>499</v>
      </c>
    </row>
    <row r="43" customHeight="1" spans="1:6">
      <c r="A43" s="3">
        <v>41</v>
      </c>
      <c r="B43" s="63" t="s">
        <v>500</v>
      </c>
      <c r="C43" s="46" t="s">
        <v>10</v>
      </c>
      <c r="D43" s="15" t="s">
        <v>501</v>
      </c>
      <c r="E43" s="3" t="s">
        <v>12</v>
      </c>
      <c r="F43" s="15" t="s">
        <v>502</v>
      </c>
    </row>
    <row r="44" customHeight="1" spans="1:6">
      <c r="A44" s="3">
        <v>42</v>
      </c>
      <c r="B44" s="63" t="s">
        <v>503</v>
      </c>
      <c r="C44" s="46" t="s">
        <v>10</v>
      </c>
      <c r="D44" s="15" t="s">
        <v>504</v>
      </c>
      <c r="E44" s="3" t="s">
        <v>12</v>
      </c>
      <c r="F44" s="15" t="s">
        <v>505</v>
      </c>
    </row>
    <row r="45" customHeight="1" spans="1:6">
      <c r="A45" s="3">
        <v>43</v>
      </c>
      <c r="B45" s="63" t="s">
        <v>506</v>
      </c>
      <c r="C45" s="46" t="s">
        <v>10</v>
      </c>
      <c r="D45" s="16" t="s">
        <v>489</v>
      </c>
      <c r="E45" s="3" t="s">
        <v>12</v>
      </c>
      <c r="F45" s="16" t="s">
        <v>507</v>
      </c>
    </row>
    <row r="46" customHeight="1" spans="1:6">
      <c r="A46" s="3">
        <v>44</v>
      </c>
      <c r="B46" s="63" t="s">
        <v>508</v>
      </c>
      <c r="C46" s="46" t="s">
        <v>10</v>
      </c>
      <c r="D46" s="16" t="s">
        <v>489</v>
      </c>
      <c r="E46" s="3" t="s">
        <v>12</v>
      </c>
      <c r="F46" s="16" t="s">
        <v>509</v>
      </c>
    </row>
    <row r="47" customHeight="1" spans="1:6">
      <c r="A47" s="3">
        <v>45</v>
      </c>
      <c r="B47" s="21" t="s">
        <v>510</v>
      </c>
      <c r="C47" s="46" t="s">
        <v>10</v>
      </c>
      <c r="D47" s="15" t="s">
        <v>511</v>
      </c>
      <c r="E47" s="3" t="s">
        <v>12</v>
      </c>
      <c r="F47" s="15" t="s">
        <v>512</v>
      </c>
    </row>
    <row r="48" customHeight="1" spans="1:6">
      <c r="A48" s="3">
        <v>46</v>
      </c>
      <c r="B48" s="21" t="s">
        <v>513</v>
      </c>
      <c r="C48" s="46" t="s">
        <v>10</v>
      </c>
      <c r="D48" s="15" t="s">
        <v>514</v>
      </c>
      <c r="E48" s="3" t="s">
        <v>12</v>
      </c>
      <c r="F48" s="15" t="s">
        <v>515</v>
      </c>
    </row>
    <row r="49" customHeight="1" spans="1:6">
      <c r="A49" s="3">
        <v>47</v>
      </c>
      <c r="B49" s="21" t="s">
        <v>516</v>
      </c>
      <c r="C49" s="46" t="s">
        <v>33</v>
      </c>
      <c r="D49" s="15" t="s">
        <v>517</v>
      </c>
      <c r="E49" s="3" t="s">
        <v>12</v>
      </c>
      <c r="F49" s="15" t="s">
        <v>518</v>
      </c>
    </row>
    <row r="50" customHeight="1" spans="1:6">
      <c r="A50" s="3">
        <v>48</v>
      </c>
      <c r="B50" s="21" t="s">
        <v>519</v>
      </c>
      <c r="C50" s="46" t="s">
        <v>10</v>
      </c>
      <c r="D50" s="15" t="s">
        <v>520</v>
      </c>
      <c r="E50" s="3" t="s">
        <v>12</v>
      </c>
      <c r="F50" s="15" t="s">
        <v>521</v>
      </c>
    </row>
    <row r="51" customHeight="1" spans="1:6">
      <c r="A51" s="3">
        <v>49</v>
      </c>
      <c r="B51" s="21" t="s">
        <v>522</v>
      </c>
      <c r="C51" s="46" t="s">
        <v>10</v>
      </c>
      <c r="D51" s="15" t="s">
        <v>523</v>
      </c>
      <c r="E51" s="3" t="s">
        <v>12</v>
      </c>
      <c r="F51" s="15" t="s">
        <v>524</v>
      </c>
    </row>
    <row r="52" customHeight="1" spans="1:6">
      <c r="A52" s="3">
        <v>50</v>
      </c>
      <c r="B52" s="21" t="s">
        <v>525</v>
      </c>
      <c r="C52" s="46" t="s">
        <v>10</v>
      </c>
      <c r="D52" s="64" t="s">
        <v>526</v>
      </c>
      <c r="E52" s="3" t="s">
        <v>12</v>
      </c>
      <c r="F52" s="15" t="s">
        <v>527</v>
      </c>
    </row>
    <row r="53" customHeight="1" spans="1:6">
      <c r="A53" s="3">
        <v>51</v>
      </c>
      <c r="B53" s="21" t="s">
        <v>528</v>
      </c>
      <c r="C53" s="46" t="s">
        <v>10</v>
      </c>
      <c r="D53" s="65" t="s">
        <v>529</v>
      </c>
      <c r="E53" s="3" t="s">
        <v>12</v>
      </c>
      <c r="F53" s="65" t="s">
        <v>530</v>
      </c>
    </row>
    <row r="54" customHeight="1" spans="1:6">
      <c r="A54" s="3">
        <v>52</v>
      </c>
      <c r="B54" s="21" t="s">
        <v>531</v>
      </c>
      <c r="C54" s="46" t="s">
        <v>10</v>
      </c>
      <c r="D54" s="15" t="s">
        <v>532</v>
      </c>
      <c r="E54" s="3" t="s">
        <v>12</v>
      </c>
      <c r="F54" s="15" t="s">
        <v>533</v>
      </c>
    </row>
    <row r="55" customHeight="1" spans="1:6">
      <c r="A55" s="3">
        <v>53</v>
      </c>
      <c r="B55" s="21" t="s">
        <v>534</v>
      </c>
      <c r="C55" s="46" t="s">
        <v>33</v>
      </c>
      <c r="D55" s="15" t="s">
        <v>535</v>
      </c>
      <c r="E55" s="3" t="s">
        <v>12</v>
      </c>
      <c r="F55" s="15" t="s">
        <v>536</v>
      </c>
    </row>
    <row r="56" customHeight="1" spans="1:6">
      <c r="A56" s="3">
        <v>54</v>
      </c>
      <c r="B56" s="66" t="s">
        <v>537</v>
      </c>
      <c r="C56" s="46" t="s">
        <v>10</v>
      </c>
      <c r="D56" s="15" t="s">
        <v>489</v>
      </c>
      <c r="E56" s="3" t="s">
        <v>12</v>
      </c>
      <c r="F56" s="15" t="s">
        <v>538</v>
      </c>
    </row>
    <row r="57" customHeight="1" spans="1:6">
      <c r="A57" s="3">
        <v>55</v>
      </c>
      <c r="B57" s="66" t="s">
        <v>539</v>
      </c>
      <c r="C57" s="46" t="s">
        <v>10</v>
      </c>
      <c r="D57" s="15" t="s">
        <v>540</v>
      </c>
      <c r="E57" s="3" t="s">
        <v>12</v>
      </c>
      <c r="F57" s="15" t="s">
        <v>541</v>
      </c>
    </row>
    <row r="58" customHeight="1" spans="1:6">
      <c r="A58" s="3">
        <v>56</v>
      </c>
      <c r="B58" s="66" t="s">
        <v>542</v>
      </c>
      <c r="C58" s="46" t="s">
        <v>33</v>
      </c>
      <c r="D58" s="15" t="s">
        <v>543</v>
      </c>
      <c r="E58" s="3" t="s">
        <v>12</v>
      </c>
      <c r="F58" s="15" t="s">
        <v>544</v>
      </c>
    </row>
    <row r="59" customHeight="1" spans="1:6">
      <c r="A59" s="3">
        <v>57</v>
      </c>
      <c r="B59" s="66" t="s">
        <v>545</v>
      </c>
      <c r="C59" s="46" t="s">
        <v>33</v>
      </c>
      <c r="D59" s="15" t="s">
        <v>546</v>
      </c>
      <c r="E59" s="3" t="s">
        <v>12</v>
      </c>
      <c r="F59" s="15" t="s">
        <v>547</v>
      </c>
    </row>
    <row r="60" customHeight="1" spans="1:6">
      <c r="A60" s="3">
        <v>58</v>
      </c>
      <c r="B60" s="66" t="s">
        <v>548</v>
      </c>
      <c r="C60" s="46" t="s">
        <v>10</v>
      </c>
      <c r="D60" s="15" t="s">
        <v>523</v>
      </c>
      <c r="E60" s="3" t="s">
        <v>12</v>
      </c>
      <c r="F60" s="15" t="s">
        <v>549</v>
      </c>
    </row>
    <row r="61" customHeight="1" spans="1:6">
      <c r="A61" s="3">
        <v>59</v>
      </c>
      <c r="B61" s="66" t="s">
        <v>550</v>
      </c>
      <c r="C61" s="46" t="s">
        <v>10</v>
      </c>
      <c r="D61" s="15" t="s">
        <v>551</v>
      </c>
      <c r="E61" s="3" t="s">
        <v>12</v>
      </c>
      <c r="F61" s="15" t="s">
        <v>552</v>
      </c>
    </row>
    <row r="62" customHeight="1" spans="1:6">
      <c r="A62" s="3">
        <v>60</v>
      </c>
      <c r="B62" s="66" t="s">
        <v>553</v>
      </c>
      <c r="C62" s="46" t="s">
        <v>33</v>
      </c>
      <c r="D62" s="15" t="s">
        <v>554</v>
      </c>
      <c r="E62" s="3" t="s">
        <v>12</v>
      </c>
      <c r="F62" s="15" t="s">
        <v>555</v>
      </c>
    </row>
    <row r="63" customHeight="1" spans="1:6">
      <c r="A63" s="3">
        <v>61</v>
      </c>
      <c r="B63" s="66" t="s">
        <v>556</v>
      </c>
      <c r="C63" s="46" t="s">
        <v>10</v>
      </c>
      <c r="D63" s="15" t="s">
        <v>495</v>
      </c>
      <c r="E63" s="3" t="s">
        <v>12</v>
      </c>
      <c r="F63" s="15" t="s">
        <v>557</v>
      </c>
    </row>
    <row r="64" customHeight="1" spans="1:6">
      <c r="A64" s="3">
        <v>62</v>
      </c>
      <c r="B64" s="66" t="s">
        <v>558</v>
      </c>
      <c r="C64" s="46" t="s">
        <v>10</v>
      </c>
      <c r="D64" s="15" t="s">
        <v>559</v>
      </c>
      <c r="E64" s="3" t="s">
        <v>12</v>
      </c>
      <c r="F64" s="15" t="s">
        <v>560</v>
      </c>
    </row>
    <row r="65" customHeight="1" spans="1:6">
      <c r="A65" s="3">
        <v>63</v>
      </c>
      <c r="B65" s="57" t="s">
        <v>561</v>
      </c>
      <c r="C65" s="46" t="s">
        <v>33</v>
      </c>
      <c r="D65" s="15" t="s">
        <v>535</v>
      </c>
      <c r="E65" s="3" t="s">
        <v>12</v>
      </c>
      <c r="F65" s="15" t="s">
        <v>562</v>
      </c>
    </row>
    <row r="66" customHeight="1" spans="1:6">
      <c r="A66" s="3">
        <v>64</v>
      </c>
      <c r="B66" s="66" t="s">
        <v>563</v>
      </c>
      <c r="C66" s="46" t="s">
        <v>10</v>
      </c>
      <c r="D66" s="15" t="s">
        <v>564</v>
      </c>
      <c r="E66" s="3" t="s">
        <v>12</v>
      </c>
      <c r="F66" s="15" t="s">
        <v>565</v>
      </c>
    </row>
    <row r="67" customHeight="1" spans="1:6">
      <c r="A67" s="3">
        <v>65</v>
      </c>
      <c r="B67" s="21" t="s">
        <v>566</v>
      </c>
      <c r="C67" s="46" t="s">
        <v>10</v>
      </c>
      <c r="D67" s="15" t="s">
        <v>540</v>
      </c>
      <c r="E67" s="3" t="s">
        <v>12</v>
      </c>
      <c r="F67" s="15" t="s">
        <v>567</v>
      </c>
    </row>
    <row r="68" customHeight="1" spans="1:6">
      <c r="A68" s="3">
        <v>66</v>
      </c>
      <c r="B68" s="66" t="s">
        <v>568</v>
      </c>
      <c r="C68" s="46" t="s">
        <v>33</v>
      </c>
      <c r="D68" s="15" t="s">
        <v>543</v>
      </c>
      <c r="E68" s="3" t="s">
        <v>12</v>
      </c>
      <c r="F68" s="15" t="s">
        <v>569</v>
      </c>
    </row>
    <row r="69" customHeight="1" spans="1:6">
      <c r="A69" s="3">
        <v>67</v>
      </c>
      <c r="B69" s="66" t="s">
        <v>570</v>
      </c>
      <c r="C69" s="46" t="s">
        <v>10</v>
      </c>
      <c r="D69" s="15" t="s">
        <v>489</v>
      </c>
      <c r="E69" s="3" t="s">
        <v>12</v>
      </c>
      <c r="F69" s="15" t="s">
        <v>571</v>
      </c>
    </row>
    <row r="70" customHeight="1" spans="1:6">
      <c r="A70" s="3">
        <v>68</v>
      </c>
      <c r="B70" s="66" t="s">
        <v>572</v>
      </c>
      <c r="C70" s="46" t="s">
        <v>10</v>
      </c>
      <c r="D70" s="15" t="s">
        <v>551</v>
      </c>
      <c r="E70" s="3" t="s">
        <v>12</v>
      </c>
      <c r="F70" s="15" t="s">
        <v>573</v>
      </c>
    </row>
    <row r="71" customHeight="1" spans="1:6">
      <c r="A71" s="3">
        <v>69</v>
      </c>
      <c r="B71" s="66" t="s">
        <v>574</v>
      </c>
      <c r="C71" s="46" t="s">
        <v>10</v>
      </c>
      <c r="D71" s="15" t="s">
        <v>575</v>
      </c>
      <c r="E71" s="3" t="s">
        <v>12</v>
      </c>
      <c r="F71" s="15" t="s">
        <v>576</v>
      </c>
    </row>
    <row r="72" customHeight="1" spans="1:6">
      <c r="A72" s="3">
        <v>70</v>
      </c>
      <c r="B72" s="66" t="s">
        <v>577</v>
      </c>
      <c r="C72" s="46" t="s">
        <v>10</v>
      </c>
      <c r="D72" s="15" t="s">
        <v>578</v>
      </c>
      <c r="E72" s="3" t="s">
        <v>12</v>
      </c>
      <c r="F72" s="15" t="s">
        <v>579</v>
      </c>
    </row>
    <row r="73" customHeight="1" spans="1:6">
      <c r="A73" s="3">
        <v>71</v>
      </c>
      <c r="B73" s="66" t="s">
        <v>580</v>
      </c>
      <c r="C73" s="46" t="s">
        <v>10</v>
      </c>
      <c r="D73" s="15" t="s">
        <v>529</v>
      </c>
      <c r="E73" s="3" t="s">
        <v>12</v>
      </c>
      <c r="F73" s="15" t="s">
        <v>581</v>
      </c>
    </row>
    <row r="74" customHeight="1" spans="1:6">
      <c r="A74" s="3">
        <v>72</v>
      </c>
      <c r="B74" s="66" t="s">
        <v>582</v>
      </c>
      <c r="C74" s="46" t="s">
        <v>10</v>
      </c>
      <c r="D74" s="15" t="s">
        <v>583</v>
      </c>
      <c r="E74" s="3" t="s">
        <v>12</v>
      </c>
      <c r="F74" s="15" t="s">
        <v>584</v>
      </c>
    </row>
    <row r="75" customHeight="1" spans="1:6">
      <c r="A75" s="3">
        <v>73</v>
      </c>
      <c r="B75" s="66" t="s">
        <v>585</v>
      </c>
      <c r="C75" s="46" t="s">
        <v>10</v>
      </c>
      <c r="D75" s="16" t="s">
        <v>586</v>
      </c>
      <c r="E75" s="3" t="s">
        <v>12</v>
      </c>
      <c r="F75" s="16" t="s">
        <v>587</v>
      </c>
    </row>
    <row r="76" customHeight="1" spans="1:6">
      <c r="A76" s="3">
        <v>74</v>
      </c>
      <c r="B76" s="57" t="s">
        <v>588</v>
      </c>
      <c r="C76" s="46" t="s">
        <v>10</v>
      </c>
      <c r="D76" s="67" t="s">
        <v>589</v>
      </c>
      <c r="E76" s="3" t="s">
        <v>12</v>
      </c>
      <c r="F76" s="62" t="s">
        <v>590</v>
      </c>
    </row>
    <row r="77" customHeight="1" spans="1:6">
      <c r="A77" s="3">
        <v>75</v>
      </c>
      <c r="B77" s="66" t="s">
        <v>591</v>
      </c>
      <c r="C77" s="46" t="s">
        <v>10</v>
      </c>
      <c r="D77" s="67" t="s">
        <v>357</v>
      </c>
      <c r="E77" s="3" t="s">
        <v>12</v>
      </c>
      <c r="F77" s="62" t="s">
        <v>592</v>
      </c>
    </row>
    <row r="78" customHeight="1" spans="1:6">
      <c r="A78" s="3">
        <v>76</v>
      </c>
      <c r="B78" s="66" t="s">
        <v>593</v>
      </c>
      <c r="C78" s="46" t="s">
        <v>33</v>
      </c>
      <c r="D78" s="67" t="s">
        <v>594</v>
      </c>
      <c r="E78" s="3" t="s">
        <v>12</v>
      </c>
      <c r="F78" s="62" t="s">
        <v>595</v>
      </c>
    </row>
    <row r="79" customHeight="1" spans="1:6">
      <c r="A79" s="3">
        <v>77</v>
      </c>
      <c r="B79" s="66" t="s">
        <v>596</v>
      </c>
      <c r="C79" s="46" t="s">
        <v>10</v>
      </c>
      <c r="D79" s="67" t="s">
        <v>597</v>
      </c>
      <c r="E79" s="3" t="s">
        <v>12</v>
      </c>
      <c r="F79" s="62" t="s">
        <v>598</v>
      </c>
    </row>
    <row r="80" customHeight="1" spans="1:6">
      <c r="A80" s="3">
        <v>78</v>
      </c>
      <c r="B80" s="66" t="s">
        <v>599</v>
      </c>
      <c r="C80" s="46" t="s">
        <v>33</v>
      </c>
      <c r="D80" s="67" t="s">
        <v>594</v>
      </c>
      <c r="E80" s="3" t="s">
        <v>12</v>
      </c>
      <c r="F80" s="62" t="s">
        <v>600</v>
      </c>
    </row>
    <row r="81" customHeight="1" spans="1:6">
      <c r="A81" s="3">
        <v>79</v>
      </c>
      <c r="B81" s="66" t="s">
        <v>601</v>
      </c>
      <c r="C81" s="46" t="s">
        <v>33</v>
      </c>
      <c r="D81" s="67" t="s">
        <v>602</v>
      </c>
      <c r="E81" s="3" t="s">
        <v>12</v>
      </c>
      <c r="F81" s="62" t="s">
        <v>603</v>
      </c>
    </row>
    <row r="82" customHeight="1" spans="1:6">
      <c r="A82" s="3">
        <v>80</v>
      </c>
      <c r="B82" s="66" t="s">
        <v>604</v>
      </c>
      <c r="C82" s="46" t="s">
        <v>33</v>
      </c>
      <c r="D82" s="67" t="s">
        <v>605</v>
      </c>
      <c r="E82" s="3" t="s">
        <v>12</v>
      </c>
      <c r="F82" s="62" t="s">
        <v>606</v>
      </c>
    </row>
    <row r="83" customHeight="1" spans="1:6">
      <c r="A83" s="3">
        <v>81</v>
      </c>
      <c r="B83" s="66" t="s">
        <v>607</v>
      </c>
      <c r="C83" s="46" t="s">
        <v>10</v>
      </c>
      <c r="D83" s="67" t="s">
        <v>608</v>
      </c>
      <c r="E83" s="3" t="s">
        <v>12</v>
      </c>
      <c r="F83" s="62" t="s">
        <v>609</v>
      </c>
    </row>
    <row r="84" customHeight="1" spans="1:6">
      <c r="A84" s="3">
        <v>82</v>
      </c>
      <c r="B84" s="66" t="s">
        <v>610</v>
      </c>
      <c r="C84" s="46" t="s">
        <v>10</v>
      </c>
      <c r="D84" s="67" t="s">
        <v>611</v>
      </c>
      <c r="E84" s="3" t="s">
        <v>12</v>
      </c>
      <c r="F84" s="62" t="s">
        <v>612</v>
      </c>
    </row>
    <row r="85" customHeight="1" spans="1:6">
      <c r="A85" s="3">
        <v>83</v>
      </c>
      <c r="B85" s="66" t="s">
        <v>613</v>
      </c>
      <c r="C85" s="46" t="s">
        <v>33</v>
      </c>
      <c r="D85" s="67" t="s">
        <v>594</v>
      </c>
      <c r="E85" s="3" t="s">
        <v>12</v>
      </c>
      <c r="F85" s="62" t="s">
        <v>614</v>
      </c>
    </row>
    <row r="86" customHeight="1" spans="1:6">
      <c r="A86" s="3">
        <v>84</v>
      </c>
      <c r="B86" s="66" t="s">
        <v>615</v>
      </c>
      <c r="C86" s="46" t="s">
        <v>10</v>
      </c>
      <c r="D86" s="67" t="s">
        <v>616</v>
      </c>
      <c r="E86" s="3" t="s">
        <v>12</v>
      </c>
      <c r="F86" s="62" t="s">
        <v>617</v>
      </c>
    </row>
    <row r="87" customHeight="1" spans="1:6">
      <c r="A87" s="3">
        <v>85</v>
      </c>
      <c r="B87" s="66" t="s">
        <v>618</v>
      </c>
      <c r="C87" s="46" t="s">
        <v>10</v>
      </c>
      <c r="D87" s="67" t="s">
        <v>619</v>
      </c>
      <c r="E87" s="3" t="s">
        <v>12</v>
      </c>
      <c r="F87" s="62" t="s">
        <v>620</v>
      </c>
    </row>
    <row r="88" customHeight="1" spans="1:6">
      <c r="A88" s="3">
        <v>86</v>
      </c>
      <c r="B88" s="66" t="s">
        <v>621</v>
      </c>
      <c r="C88" s="46" t="s">
        <v>10</v>
      </c>
      <c r="D88" s="67" t="s">
        <v>67</v>
      </c>
      <c r="E88" s="3" t="s">
        <v>12</v>
      </c>
      <c r="F88" s="62" t="s">
        <v>622</v>
      </c>
    </row>
    <row r="89" customHeight="1" spans="1:6">
      <c r="A89" s="3">
        <v>87</v>
      </c>
      <c r="B89" s="66" t="s">
        <v>623</v>
      </c>
      <c r="C89" s="46" t="s">
        <v>10</v>
      </c>
      <c r="D89" s="67" t="s">
        <v>335</v>
      </c>
      <c r="E89" s="3" t="s">
        <v>12</v>
      </c>
      <c r="F89" s="62" t="s">
        <v>624</v>
      </c>
    </row>
    <row r="90" customHeight="1" spans="1:6">
      <c r="A90" s="3">
        <v>88</v>
      </c>
      <c r="B90" s="66" t="s">
        <v>625</v>
      </c>
      <c r="C90" s="46" t="s">
        <v>10</v>
      </c>
      <c r="D90" s="67" t="s">
        <v>626</v>
      </c>
      <c r="E90" s="3" t="s">
        <v>12</v>
      </c>
      <c r="F90" s="62" t="s">
        <v>627</v>
      </c>
    </row>
    <row r="91" customHeight="1" spans="1:6">
      <c r="A91" s="3">
        <v>89</v>
      </c>
      <c r="B91" s="66" t="s">
        <v>628</v>
      </c>
      <c r="C91" s="46" t="s">
        <v>10</v>
      </c>
      <c r="D91" s="67" t="s">
        <v>629</v>
      </c>
      <c r="E91" s="3" t="s">
        <v>12</v>
      </c>
      <c r="F91" s="62" t="s">
        <v>630</v>
      </c>
    </row>
    <row r="92" customHeight="1" spans="1:6">
      <c r="A92" s="3">
        <v>90</v>
      </c>
      <c r="B92" s="66" t="s">
        <v>631</v>
      </c>
      <c r="C92" s="46" t="s">
        <v>10</v>
      </c>
      <c r="D92" s="67" t="s">
        <v>335</v>
      </c>
      <c r="E92" s="3" t="s">
        <v>12</v>
      </c>
      <c r="F92" s="62" t="s">
        <v>632</v>
      </c>
    </row>
    <row r="93" customHeight="1" spans="1:6">
      <c r="A93" s="3">
        <v>91</v>
      </c>
      <c r="B93" s="66" t="s">
        <v>633</v>
      </c>
      <c r="C93" s="46" t="s">
        <v>10</v>
      </c>
      <c r="D93" s="67" t="s">
        <v>634</v>
      </c>
      <c r="E93" s="3" t="s">
        <v>12</v>
      </c>
      <c r="F93" s="62" t="s">
        <v>635</v>
      </c>
    </row>
    <row r="94" customHeight="1" spans="1:6">
      <c r="A94" s="3">
        <v>92</v>
      </c>
      <c r="B94" s="66" t="s">
        <v>636</v>
      </c>
      <c r="C94" s="46" t="s">
        <v>10</v>
      </c>
      <c r="D94" s="67" t="s">
        <v>637</v>
      </c>
      <c r="E94" s="3" t="s">
        <v>12</v>
      </c>
      <c r="F94" s="62" t="s">
        <v>638</v>
      </c>
    </row>
    <row r="95" customHeight="1" spans="1:6">
      <c r="A95" s="3">
        <v>93</v>
      </c>
      <c r="B95" s="66" t="s">
        <v>639</v>
      </c>
      <c r="C95" s="46" t="s">
        <v>10</v>
      </c>
      <c r="D95" s="67" t="s">
        <v>640</v>
      </c>
      <c r="E95" s="3" t="s">
        <v>12</v>
      </c>
      <c r="F95" s="62" t="s">
        <v>641</v>
      </c>
    </row>
    <row r="96" customHeight="1" spans="1:6">
      <c r="A96" s="3">
        <v>94</v>
      </c>
      <c r="B96" s="66" t="s">
        <v>642</v>
      </c>
      <c r="C96" s="46" t="s">
        <v>10</v>
      </c>
      <c r="D96" s="67" t="s">
        <v>643</v>
      </c>
      <c r="E96" s="3" t="s">
        <v>12</v>
      </c>
      <c r="F96" s="62" t="s">
        <v>644</v>
      </c>
    </row>
    <row r="97" customHeight="1" spans="1:6">
      <c r="A97" s="3">
        <v>95</v>
      </c>
      <c r="B97" s="66" t="s">
        <v>645</v>
      </c>
      <c r="C97" s="46" t="s">
        <v>33</v>
      </c>
      <c r="D97" s="67" t="s">
        <v>646</v>
      </c>
      <c r="E97" s="3" t="s">
        <v>12</v>
      </c>
      <c r="F97" s="62" t="s">
        <v>647</v>
      </c>
    </row>
    <row r="98" customHeight="1" spans="1:6">
      <c r="A98" s="3">
        <v>96</v>
      </c>
      <c r="B98" s="66" t="s">
        <v>648</v>
      </c>
      <c r="C98" s="46" t="s">
        <v>33</v>
      </c>
      <c r="D98" s="67" t="s">
        <v>649</v>
      </c>
      <c r="E98" s="3" t="s">
        <v>12</v>
      </c>
      <c r="F98" s="62" t="s">
        <v>650</v>
      </c>
    </row>
    <row r="99" customHeight="1" spans="1:6">
      <c r="A99" s="3">
        <v>97</v>
      </c>
      <c r="B99" s="66" t="s">
        <v>651</v>
      </c>
      <c r="C99" s="46" t="s">
        <v>10</v>
      </c>
      <c r="D99" s="67" t="s">
        <v>652</v>
      </c>
      <c r="E99" s="3" t="s">
        <v>12</v>
      </c>
      <c r="F99" s="62" t="s">
        <v>653</v>
      </c>
    </row>
    <row r="100" customHeight="1" spans="1:6">
      <c r="A100" s="3">
        <v>98</v>
      </c>
      <c r="B100" s="66" t="s">
        <v>654</v>
      </c>
      <c r="C100" s="46" t="s">
        <v>10</v>
      </c>
      <c r="D100" s="67" t="s">
        <v>655</v>
      </c>
      <c r="E100" s="3" t="s">
        <v>12</v>
      </c>
      <c r="F100" s="62" t="s">
        <v>656</v>
      </c>
    </row>
    <row r="101" customHeight="1" spans="1:6">
      <c r="A101" s="3">
        <v>99</v>
      </c>
      <c r="B101" s="66" t="s">
        <v>657</v>
      </c>
      <c r="C101" s="46" t="s">
        <v>10</v>
      </c>
      <c r="D101" s="67" t="s">
        <v>658</v>
      </c>
      <c r="E101" s="3" t="s">
        <v>12</v>
      </c>
      <c r="F101" s="62" t="s">
        <v>659</v>
      </c>
    </row>
    <row r="102" customHeight="1" spans="1:6">
      <c r="A102" s="3">
        <v>100</v>
      </c>
      <c r="B102" s="66" t="s">
        <v>660</v>
      </c>
      <c r="C102" s="46" t="s">
        <v>10</v>
      </c>
      <c r="D102" s="67" t="s">
        <v>661</v>
      </c>
      <c r="E102" s="3" t="s">
        <v>12</v>
      </c>
      <c r="F102" s="62" t="s">
        <v>662</v>
      </c>
    </row>
    <row r="103" customHeight="1" spans="1:6">
      <c r="A103" s="3">
        <v>101</v>
      </c>
      <c r="B103" s="66" t="s">
        <v>663</v>
      </c>
      <c r="C103" s="46" t="s">
        <v>10</v>
      </c>
      <c r="D103" s="67" t="s">
        <v>664</v>
      </c>
      <c r="E103" s="3" t="s">
        <v>12</v>
      </c>
      <c r="F103" s="62" t="s">
        <v>665</v>
      </c>
    </row>
    <row r="104" customHeight="1" spans="1:6">
      <c r="A104" s="3">
        <v>102</v>
      </c>
      <c r="B104" s="66" t="s">
        <v>666</v>
      </c>
      <c r="C104" s="46" t="s">
        <v>10</v>
      </c>
      <c r="D104" s="67" t="s">
        <v>15</v>
      </c>
      <c r="E104" s="3" t="s">
        <v>12</v>
      </c>
      <c r="F104" s="62" t="s">
        <v>667</v>
      </c>
    </row>
    <row r="105" customHeight="1" spans="1:6">
      <c r="A105" s="3">
        <v>103</v>
      </c>
      <c r="B105" s="66" t="s">
        <v>668</v>
      </c>
      <c r="C105" s="46" t="s">
        <v>10</v>
      </c>
      <c r="D105" s="67" t="s">
        <v>669</v>
      </c>
      <c r="E105" s="3" t="s">
        <v>12</v>
      </c>
      <c r="F105" s="62" t="s">
        <v>670</v>
      </c>
    </row>
    <row r="106" customHeight="1" spans="1:6">
      <c r="A106" s="3">
        <v>104</v>
      </c>
      <c r="B106" s="57" t="s">
        <v>671</v>
      </c>
      <c r="C106" s="46" t="s">
        <v>10</v>
      </c>
      <c r="D106" s="67" t="s">
        <v>672</v>
      </c>
      <c r="E106" s="3" t="s">
        <v>12</v>
      </c>
      <c r="F106" s="62" t="s">
        <v>673</v>
      </c>
    </row>
    <row r="107" customHeight="1" spans="1:6">
      <c r="A107" s="3">
        <v>105</v>
      </c>
      <c r="B107" s="29" t="s">
        <v>674</v>
      </c>
      <c r="C107" s="46" t="s">
        <v>10</v>
      </c>
      <c r="D107" s="67" t="s">
        <v>675</v>
      </c>
      <c r="E107" s="3" t="s">
        <v>12</v>
      </c>
      <c r="F107" s="62" t="s">
        <v>676</v>
      </c>
    </row>
    <row r="108" customHeight="1" spans="1:6">
      <c r="A108" s="3">
        <v>106</v>
      </c>
      <c r="B108" s="29" t="s">
        <v>677</v>
      </c>
      <c r="C108" s="46" t="s">
        <v>10</v>
      </c>
      <c r="D108" s="67" t="s">
        <v>678</v>
      </c>
      <c r="E108" s="3" t="s">
        <v>12</v>
      </c>
      <c r="F108" s="62" t="s">
        <v>679</v>
      </c>
    </row>
    <row r="109" customHeight="1" spans="1:6">
      <c r="A109" s="3">
        <v>107</v>
      </c>
      <c r="B109" s="29" t="s">
        <v>680</v>
      </c>
      <c r="C109" s="46" t="s">
        <v>10</v>
      </c>
      <c r="D109" s="67" t="s">
        <v>681</v>
      </c>
      <c r="E109" s="3" t="s">
        <v>12</v>
      </c>
      <c r="F109" s="62" t="s">
        <v>682</v>
      </c>
    </row>
    <row r="110" customHeight="1" spans="1:6">
      <c r="A110" s="3">
        <v>108</v>
      </c>
      <c r="B110" s="29" t="s">
        <v>683</v>
      </c>
      <c r="C110" s="46" t="s">
        <v>10</v>
      </c>
      <c r="D110" s="67" t="s">
        <v>684</v>
      </c>
      <c r="E110" s="3" t="s">
        <v>12</v>
      </c>
      <c r="F110" s="62" t="s">
        <v>685</v>
      </c>
    </row>
    <row r="111" customHeight="1" spans="1:6">
      <c r="A111" s="3">
        <v>109</v>
      </c>
      <c r="B111" s="57" t="s">
        <v>686</v>
      </c>
      <c r="C111" s="46" t="s">
        <v>10</v>
      </c>
      <c r="D111" s="67" t="s">
        <v>687</v>
      </c>
      <c r="E111" s="3" t="s">
        <v>12</v>
      </c>
      <c r="F111" s="62" t="s">
        <v>688</v>
      </c>
    </row>
    <row r="112" customHeight="1" spans="1:6">
      <c r="A112" s="3">
        <v>110</v>
      </c>
      <c r="B112" s="66" t="s">
        <v>689</v>
      </c>
      <c r="C112" s="46" t="s">
        <v>10</v>
      </c>
      <c r="D112" s="67" t="s">
        <v>690</v>
      </c>
      <c r="E112" s="3" t="s">
        <v>12</v>
      </c>
      <c r="F112" s="62" t="s">
        <v>691</v>
      </c>
    </row>
    <row r="113" customHeight="1" spans="1:6">
      <c r="A113" s="3">
        <v>111</v>
      </c>
      <c r="B113" s="66" t="s">
        <v>692</v>
      </c>
      <c r="C113" s="46" t="s">
        <v>10</v>
      </c>
      <c r="D113" s="67" t="s">
        <v>693</v>
      </c>
      <c r="E113" s="3" t="s">
        <v>12</v>
      </c>
      <c r="F113" s="62" t="s">
        <v>694</v>
      </c>
    </row>
    <row r="114" customHeight="1" spans="1:6">
      <c r="A114" s="3">
        <v>112</v>
      </c>
      <c r="B114" s="66" t="s">
        <v>695</v>
      </c>
      <c r="C114" s="46" t="s">
        <v>10</v>
      </c>
      <c r="D114" s="67" t="s">
        <v>696</v>
      </c>
      <c r="E114" s="3" t="s">
        <v>12</v>
      </c>
      <c r="F114" s="62" t="s">
        <v>697</v>
      </c>
    </row>
    <row r="115" customHeight="1" spans="1:6">
      <c r="A115" s="3">
        <v>113</v>
      </c>
      <c r="B115" s="57" t="s">
        <v>698</v>
      </c>
      <c r="C115" s="46" t="s">
        <v>33</v>
      </c>
      <c r="D115" s="67" t="s">
        <v>699</v>
      </c>
      <c r="E115" s="3" t="s">
        <v>12</v>
      </c>
      <c r="F115" s="62" t="s">
        <v>700</v>
      </c>
    </row>
    <row r="116" customHeight="1" spans="1:6">
      <c r="A116" s="3">
        <v>114</v>
      </c>
      <c r="B116" s="57" t="s">
        <v>701</v>
      </c>
      <c r="C116" s="46" t="s">
        <v>10</v>
      </c>
      <c r="D116" s="67" t="s">
        <v>702</v>
      </c>
      <c r="E116" s="3" t="s">
        <v>12</v>
      </c>
      <c r="F116" s="62" t="s">
        <v>703</v>
      </c>
    </row>
    <row r="117" customHeight="1" spans="1:6">
      <c r="A117" s="3">
        <v>115</v>
      </c>
      <c r="B117" s="57" t="s">
        <v>704</v>
      </c>
      <c r="C117" s="46" t="s">
        <v>10</v>
      </c>
      <c r="D117" s="67" t="s">
        <v>705</v>
      </c>
      <c r="E117" s="3" t="s">
        <v>12</v>
      </c>
      <c r="F117" s="62" t="s">
        <v>706</v>
      </c>
    </row>
    <row r="118" customHeight="1" spans="1:6">
      <c r="A118" s="3">
        <v>116</v>
      </c>
      <c r="B118" s="57" t="s">
        <v>707</v>
      </c>
      <c r="C118" s="46" t="s">
        <v>33</v>
      </c>
      <c r="D118" s="67" t="s">
        <v>649</v>
      </c>
      <c r="E118" s="3" t="s">
        <v>12</v>
      </c>
      <c r="F118" s="62" t="s">
        <v>708</v>
      </c>
    </row>
    <row r="119" customHeight="1" spans="1:6">
      <c r="A119" s="3">
        <v>117</v>
      </c>
      <c r="B119" s="66" t="s">
        <v>709</v>
      </c>
      <c r="C119" s="46" t="s">
        <v>10</v>
      </c>
      <c r="D119" s="67" t="s">
        <v>710</v>
      </c>
      <c r="E119" s="3" t="s">
        <v>12</v>
      </c>
      <c r="F119" s="62" t="s">
        <v>711</v>
      </c>
    </row>
    <row r="120" customHeight="1" spans="1:6">
      <c r="A120" s="3">
        <v>118</v>
      </c>
      <c r="B120" s="63" t="s">
        <v>712</v>
      </c>
      <c r="C120" s="46" t="s">
        <v>33</v>
      </c>
      <c r="D120" s="67" t="s">
        <v>713</v>
      </c>
      <c r="E120" s="3" t="s">
        <v>12</v>
      </c>
      <c r="F120" s="62" t="s">
        <v>714</v>
      </c>
    </row>
    <row r="121" customHeight="1" spans="1:6">
      <c r="A121" s="3">
        <v>119</v>
      </c>
      <c r="B121" s="57" t="s">
        <v>715</v>
      </c>
      <c r="C121" s="46" t="s">
        <v>10</v>
      </c>
      <c r="D121" s="67" t="s">
        <v>716</v>
      </c>
      <c r="E121" s="3" t="s">
        <v>12</v>
      </c>
      <c r="F121" s="62" t="s">
        <v>717</v>
      </c>
    </row>
  </sheetData>
  <mergeCells count="1">
    <mergeCell ref="A1:F1"/>
  </mergeCells>
  <conditionalFormatting sqref="D16">
    <cfRule type="duplicateValues" dxfId="0" priority="209"/>
  </conditionalFormatting>
  <conditionalFormatting sqref="D17">
    <cfRule type="duplicateValues" dxfId="0" priority="210"/>
  </conditionalFormatting>
  <conditionalFormatting sqref="B49">
    <cfRule type="duplicateValues" dxfId="0" priority="215"/>
  </conditionalFormatting>
  <conditionalFormatting sqref="B56">
    <cfRule type="duplicateValues" dxfId="0" priority="201"/>
  </conditionalFormatting>
  <conditionalFormatting sqref="D56">
    <cfRule type="duplicateValues" dxfId="0" priority="169"/>
  </conditionalFormatting>
  <conditionalFormatting sqref="B57">
    <cfRule type="duplicateValues" dxfId="0" priority="189"/>
  </conditionalFormatting>
  <conditionalFormatting sqref="D57">
    <cfRule type="duplicateValues" dxfId="0" priority="157"/>
  </conditionalFormatting>
  <conditionalFormatting sqref="B58">
    <cfRule type="duplicateValues" dxfId="0" priority="188"/>
  </conditionalFormatting>
  <conditionalFormatting sqref="D58">
    <cfRule type="duplicateValues" dxfId="0" priority="156"/>
  </conditionalFormatting>
  <conditionalFormatting sqref="B59">
    <cfRule type="duplicateValues" dxfId="0" priority="187"/>
  </conditionalFormatting>
  <conditionalFormatting sqref="D59">
    <cfRule type="duplicateValues" dxfId="0" priority="155"/>
  </conditionalFormatting>
  <conditionalFormatting sqref="B60">
    <cfRule type="duplicateValues" dxfId="0" priority="186"/>
  </conditionalFormatting>
  <conditionalFormatting sqref="D60">
    <cfRule type="duplicateValues" dxfId="0" priority="154"/>
  </conditionalFormatting>
  <conditionalFormatting sqref="D61">
    <cfRule type="expression" dxfId="0" priority="153">
      <formula>AND(SUMPRODUCT(IFERROR(1*(($D$61&amp;"x")=(D61&amp;"x")),0))&gt;1,NOT(ISBLANK(D61)))</formula>
    </cfRule>
  </conditionalFormatting>
  <conditionalFormatting sqref="D62">
    <cfRule type="expression" dxfId="0" priority="150">
      <formula>AND(SUMPRODUCT(IFERROR(1*(($D$62&amp;"x")=(D62&amp;"x")),0))&gt;1,NOT(ISBLANK(D62)))</formula>
    </cfRule>
  </conditionalFormatting>
  <conditionalFormatting sqref="D63">
    <cfRule type="expression" dxfId="0" priority="149">
      <formula>AND(SUMPRODUCT(IFERROR(1*(($D$63&amp;"x")=(D63&amp;"x")),0))&gt;1,NOT(ISBLANK(D63)))</formula>
    </cfRule>
  </conditionalFormatting>
  <conditionalFormatting sqref="D64">
    <cfRule type="expression" dxfId="0" priority="148">
      <formula>AND(SUMPRODUCT(IFERROR(1*(($D$64&amp;"x")=(D64&amp;"x")),0))&gt;1,NOT(ISBLANK(D64)))</formula>
    </cfRule>
  </conditionalFormatting>
  <conditionalFormatting sqref="B65">
    <cfRule type="duplicateValues" dxfId="0" priority="183"/>
  </conditionalFormatting>
  <conditionalFormatting sqref="D65">
    <cfRule type="duplicateValues" dxfId="0" priority="147"/>
  </conditionalFormatting>
  <conditionalFormatting sqref="B67">
    <cfRule type="duplicateValues" dxfId="0" priority="179"/>
  </conditionalFormatting>
  <conditionalFormatting sqref="D67">
    <cfRule type="duplicateValues" dxfId="0" priority="143"/>
  </conditionalFormatting>
  <conditionalFormatting sqref="B68">
    <cfRule type="duplicateValues" dxfId="0" priority="207"/>
  </conditionalFormatting>
  <conditionalFormatting sqref="D68">
    <cfRule type="duplicateValues" dxfId="0" priority="177"/>
  </conditionalFormatting>
  <conditionalFormatting sqref="D69">
    <cfRule type="expression" dxfId="0" priority="176">
      <formula>AND(SUMPRODUCT(IFERROR(1*(($D$69&amp;"x")=(D69&amp;"x")),0))&gt;1,NOT(ISBLANK(D69)))</formula>
    </cfRule>
  </conditionalFormatting>
  <conditionalFormatting sqref="B73">
    <cfRule type="duplicateValues" dxfId="0" priority="206"/>
  </conditionalFormatting>
  <conditionalFormatting sqref="D73">
    <cfRule type="duplicateValues" dxfId="0" priority="175"/>
  </conditionalFormatting>
  <conditionalFormatting sqref="B75">
    <cfRule type="duplicateValues" dxfId="0" priority="205"/>
  </conditionalFormatting>
  <conditionalFormatting sqref="D75">
    <cfRule type="duplicateValues" dxfId="0" priority="174"/>
  </conditionalFormatting>
  <conditionalFormatting sqref="B76">
    <cfRule type="duplicateValues" dxfId="0" priority="204"/>
  </conditionalFormatting>
  <conditionalFormatting sqref="D76">
    <cfRule type="duplicateValues" dxfId="0" priority="91"/>
  </conditionalFormatting>
  <conditionalFormatting sqref="F76">
    <cfRule type="duplicateValues" dxfId="0" priority="69"/>
  </conditionalFormatting>
  <conditionalFormatting sqref="D77">
    <cfRule type="duplicateValues" dxfId="0" priority="90"/>
  </conditionalFormatting>
  <conditionalFormatting sqref="F77">
    <cfRule type="duplicateValues" dxfId="0" priority="68"/>
  </conditionalFormatting>
  <conditionalFormatting sqref="B78">
    <cfRule type="duplicateValues" dxfId="0" priority="203"/>
  </conditionalFormatting>
  <conditionalFormatting sqref="D78">
    <cfRule type="duplicateValues" dxfId="0" priority="89"/>
  </conditionalFormatting>
  <conditionalFormatting sqref="F78">
    <cfRule type="duplicateValues" dxfId="0" priority="67"/>
  </conditionalFormatting>
  <conditionalFormatting sqref="B79">
    <cfRule type="duplicateValues" dxfId="0" priority="202"/>
  </conditionalFormatting>
  <conditionalFormatting sqref="D79">
    <cfRule type="duplicateValues" dxfId="0" priority="88"/>
  </conditionalFormatting>
  <conditionalFormatting sqref="F79">
    <cfRule type="duplicateValues" dxfId="0" priority="66"/>
  </conditionalFormatting>
  <conditionalFormatting sqref="B80">
    <cfRule type="duplicateValues" dxfId="0" priority="200"/>
  </conditionalFormatting>
  <conditionalFormatting sqref="D80">
    <cfRule type="duplicateValues" dxfId="0" priority="87"/>
  </conditionalFormatting>
  <conditionalFormatting sqref="F80">
    <cfRule type="duplicateValues" dxfId="0" priority="65"/>
  </conditionalFormatting>
  <conditionalFormatting sqref="B81">
    <cfRule type="duplicateValues" dxfId="0" priority="199"/>
  </conditionalFormatting>
  <conditionalFormatting sqref="D81">
    <cfRule type="duplicateValues" dxfId="0" priority="77"/>
  </conditionalFormatting>
  <conditionalFormatting sqref="F81">
    <cfRule type="duplicateValues" dxfId="0" priority="55"/>
  </conditionalFormatting>
  <conditionalFormatting sqref="D82">
    <cfRule type="duplicateValues" dxfId="0" priority="75"/>
  </conditionalFormatting>
  <conditionalFormatting sqref="F82">
    <cfRule type="duplicateValues" dxfId="0" priority="53"/>
  </conditionalFormatting>
  <conditionalFormatting sqref="B83">
    <cfRule type="duplicateValues" dxfId="0" priority="198"/>
  </conditionalFormatting>
  <conditionalFormatting sqref="D83">
    <cfRule type="duplicateValues" dxfId="0" priority="83"/>
  </conditionalFormatting>
  <conditionalFormatting sqref="F83">
    <cfRule type="duplicateValues" dxfId="0" priority="61"/>
  </conditionalFormatting>
  <conditionalFormatting sqref="D84">
    <cfRule type="duplicateValues" dxfId="0" priority="76"/>
  </conditionalFormatting>
  <conditionalFormatting sqref="F84">
    <cfRule type="duplicateValues" dxfId="0" priority="54"/>
  </conditionalFormatting>
  <conditionalFormatting sqref="B85">
    <cfRule type="duplicateValues" dxfId="0" priority="197"/>
  </conditionalFormatting>
  <conditionalFormatting sqref="D85">
    <cfRule type="duplicateValues" dxfId="0" priority="92"/>
  </conditionalFormatting>
  <conditionalFormatting sqref="F85">
    <cfRule type="duplicateValues" dxfId="0" priority="70"/>
  </conditionalFormatting>
  <conditionalFormatting sqref="B86">
    <cfRule type="duplicateValues" dxfId="0" priority="196"/>
  </conditionalFormatting>
  <conditionalFormatting sqref="D86">
    <cfRule type="duplicateValues" dxfId="0" priority="86"/>
  </conditionalFormatting>
  <conditionalFormatting sqref="F86">
    <cfRule type="duplicateValues" dxfId="0" priority="64"/>
  </conditionalFormatting>
  <conditionalFormatting sqref="B87">
    <cfRule type="duplicateValues" dxfId="0" priority="195"/>
  </conditionalFormatting>
  <conditionalFormatting sqref="D87">
    <cfRule type="duplicateValues" dxfId="0" priority="85"/>
  </conditionalFormatting>
  <conditionalFormatting sqref="F87">
    <cfRule type="duplicateValues" dxfId="0" priority="63"/>
  </conditionalFormatting>
  <conditionalFormatting sqref="B88">
    <cfRule type="duplicateValues" dxfId="0" priority="194"/>
  </conditionalFormatting>
  <conditionalFormatting sqref="D88">
    <cfRule type="duplicateValues" dxfId="0" priority="84"/>
  </conditionalFormatting>
  <conditionalFormatting sqref="F88">
    <cfRule type="duplicateValues" dxfId="0" priority="62"/>
  </conditionalFormatting>
  <conditionalFormatting sqref="B89">
    <cfRule type="duplicateValues" dxfId="0" priority="193"/>
  </conditionalFormatting>
  <conditionalFormatting sqref="D89">
    <cfRule type="duplicateValues" dxfId="0" priority="82"/>
  </conditionalFormatting>
  <conditionalFormatting sqref="F89">
    <cfRule type="duplicateValues" dxfId="0" priority="60"/>
  </conditionalFormatting>
  <conditionalFormatting sqref="B90">
    <cfRule type="duplicateValues" dxfId="0" priority="192"/>
  </conditionalFormatting>
  <conditionalFormatting sqref="D90">
    <cfRule type="duplicateValues" dxfId="0" priority="81"/>
  </conditionalFormatting>
  <conditionalFormatting sqref="F90">
    <cfRule type="duplicateValues" dxfId="0" priority="59"/>
  </conditionalFormatting>
  <conditionalFormatting sqref="B91">
    <cfRule type="duplicateValues" dxfId="0" priority="191"/>
  </conditionalFormatting>
  <conditionalFormatting sqref="D91">
    <cfRule type="duplicateValues" dxfId="0" priority="80"/>
  </conditionalFormatting>
  <conditionalFormatting sqref="F91">
    <cfRule type="duplicateValues" dxfId="0" priority="58"/>
  </conditionalFormatting>
  <conditionalFormatting sqref="B92">
    <cfRule type="duplicateValues" dxfId="0" priority="190"/>
  </conditionalFormatting>
  <conditionalFormatting sqref="D92">
    <cfRule type="duplicateValues" dxfId="0" priority="79"/>
  </conditionalFormatting>
  <conditionalFormatting sqref="F92">
    <cfRule type="duplicateValues" dxfId="0" priority="57"/>
  </conditionalFormatting>
  <conditionalFormatting sqref="B93">
    <cfRule type="duplicateValues" dxfId="0" priority="185"/>
  </conditionalFormatting>
  <conditionalFormatting sqref="D93">
    <cfRule type="duplicateValues" dxfId="0" priority="78"/>
  </conditionalFormatting>
  <conditionalFormatting sqref="F93">
    <cfRule type="duplicateValues" dxfId="0" priority="56"/>
  </conditionalFormatting>
  <conditionalFormatting sqref="B94">
    <cfRule type="duplicateValues" dxfId="0" priority="184"/>
  </conditionalFormatting>
  <conditionalFormatting sqref="D94">
    <cfRule type="duplicateValues" dxfId="0" priority="74"/>
  </conditionalFormatting>
  <conditionalFormatting sqref="F94">
    <cfRule type="duplicateValues" dxfId="0" priority="52"/>
  </conditionalFormatting>
  <conditionalFormatting sqref="D95">
    <cfRule type="duplicateValues" dxfId="0" priority="73"/>
  </conditionalFormatting>
  <conditionalFormatting sqref="F95">
    <cfRule type="duplicateValues" dxfId="0" priority="51"/>
  </conditionalFormatting>
  <conditionalFormatting sqref="B96">
    <cfRule type="duplicateValues" dxfId="0" priority="182"/>
  </conditionalFormatting>
  <conditionalFormatting sqref="D96">
    <cfRule type="duplicateValues" dxfId="0" priority="72"/>
  </conditionalFormatting>
  <conditionalFormatting sqref="F96">
    <cfRule type="duplicateValues" dxfId="0" priority="50"/>
  </conditionalFormatting>
  <conditionalFormatting sqref="B97">
    <cfRule type="duplicateValues" dxfId="0" priority="181"/>
  </conditionalFormatting>
  <conditionalFormatting sqref="D97">
    <cfRule type="duplicateValues" dxfId="0" priority="71"/>
  </conditionalFormatting>
  <conditionalFormatting sqref="F97">
    <cfRule type="duplicateValues" dxfId="0" priority="49"/>
  </conditionalFormatting>
  <conditionalFormatting sqref="B98">
    <cfRule type="duplicateValues" dxfId="0" priority="180"/>
  </conditionalFormatting>
  <conditionalFormatting sqref="D98">
    <cfRule type="duplicateValues" dxfId="0" priority="44"/>
  </conditionalFormatting>
  <conditionalFormatting sqref="F98">
    <cfRule type="duplicateValues" dxfId="0" priority="20"/>
  </conditionalFormatting>
  <conditionalFormatting sqref="D99">
    <cfRule type="duplicateValues" dxfId="0" priority="43"/>
  </conditionalFormatting>
  <conditionalFormatting sqref="F99">
    <cfRule type="duplicateValues" dxfId="0" priority="19"/>
  </conditionalFormatting>
  <conditionalFormatting sqref="D100">
    <cfRule type="duplicateValues" dxfId="0" priority="31"/>
  </conditionalFormatting>
  <conditionalFormatting sqref="F100">
    <cfRule type="duplicateValues" dxfId="0" priority="7"/>
  </conditionalFormatting>
  <conditionalFormatting sqref="D101">
    <cfRule type="duplicateValues" dxfId="0" priority="30"/>
  </conditionalFormatting>
  <conditionalFormatting sqref="F101">
    <cfRule type="duplicateValues" dxfId="0" priority="6"/>
  </conditionalFormatting>
  <conditionalFormatting sqref="D102">
    <cfRule type="duplicateValues" dxfId="0" priority="33"/>
  </conditionalFormatting>
  <conditionalFormatting sqref="F102">
    <cfRule type="duplicateValues" dxfId="0" priority="9"/>
  </conditionalFormatting>
  <conditionalFormatting sqref="D103">
    <cfRule type="duplicateValues" dxfId="0" priority="47"/>
  </conditionalFormatting>
  <conditionalFormatting sqref="F103">
    <cfRule type="duplicateValues" dxfId="0" priority="23"/>
  </conditionalFormatting>
  <conditionalFormatting sqref="D104">
    <cfRule type="duplicateValues" dxfId="0" priority="46"/>
  </conditionalFormatting>
  <conditionalFormatting sqref="F104">
    <cfRule type="duplicateValues" dxfId="0" priority="22"/>
  </conditionalFormatting>
  <conditionalFormatting sqref="D105">
    <cfRule type="duplicateValues" dxfId="0" priority="45"/>
  </conditionalFormatting>
  <conditionalFormatting sqref="F105">
    <cfRule type="duplicateValues" dxfId="0" priority="21"/>
  </conditionalFormatting>
  <conditionalFormatting sqref="B106">
    <cfRule type="duplicateValues" dxfId="0" priority="133"/>
  </conditionalFormatting>
  <conditionalFormatting sqref="D106">
    <cfRule type="duplicateValues" dxfId="0" priority="37"/>
  </conditionalFormatting>
  <conditionalFormatting sqref="F106">
    <cfRule type="duplicateValues" dxfId="0" priority="13"/>
  </conditionalFormatting>
  <conditionalFormatting sqref="D107">
    <cfRule type="duplicateValues" dxfId="0" priority="35"/>
  </conditionalFormatting>
  <conditionalFormatting sqref="F107">
    <cfRule type="duplicateValues" dxfId="0" priority="11"/>
  </conditionalFormatting>
  <conditionalFormatting sqref="D108">
    <cfRule type="duplicateValues" dxfId="0" priority="40"/>
  </conditionalFormatting>
  <conditionalFormatting sqref="F108">
    <cfRule type="duplicateValues" dxfId="0" priority="16"/>
  </conditionalFormatting>
  <conditionalFormatting sqref="D109">
    <cfRule type="duplicateValues" dxfId="0" priority="36"/>
  </conditionalFormatting>
  <conditionalFormatting sqref="F109">
    <cfRule type="duplicateValues" dxfId="0" priority="12"/>
  </conditionalFormatting>
  <conditionalFormatting sqref="D110">
    <cfRule type="duplicateValues" dxfId="0" priority="48"/>
  </conditionalFormatting>
  <conditionalFormatting sqref="F110">
    <cfRule type="duplicateValues" dxfId="0" priority="24"/>
  </conditionalFormatting>
  <conditionalFormatting sqref="B111">
    <cfRule type="duplicateValues" dxfId="0" priority="132"/>
  </conditionalFormatting>
  <conditionalFormatting sqref="D111">
    <cfRule type="duplicateValues" dxfId="0" priority="42"/>
  </conditionalFormatting>
  <conditionalFormatting sqref="F111">
    <cfRule type="duplicateValues" dxfId="0" priority="18"/>
  </conditionalFormatting>
  <conditionalFormatting sqref="D112">
    <cfRule type="duplicateValues" dxfId="0" priority="41"/>
  </conditionalFormatting>
  <conditionalFormatting sqref="F112">
    <cfRule type="duplicateValues" dxfId="0" priority="17"/>
  </conditionalFormatting>
  <conditionalFormatting sqref="D113">
    <cfRule type="duplicateValues" dxfId="0" priority="39"/>
  </conditionalFormatting>
  <conditionalFormatting sqref="F113">
    <cfRule type="duplicateValues" dxfId="0" priority="15"/>
  </conditionalFormatting>
  <conditionalFormatting sqref="D114">
    <cfRule type="duplicateValues" dxfId="0" priority="38"/>
  </conditionalFormatting>
  <conditionalFormatting sqref="F114">
    <cfRule type="duplicateValues" dxfId="0" priority="14"/>
  </conditionalFormatting>
  <conditionalFormatting sqref="B115">
    <cfRule type="duplicateValues" dxfId="0" priority="139"/>
  </conditionalFormatting>
  <conditionalFormatting sqref="D115">
    <cfRule type="duplicateValues" dxfId="0" priority="34"/>
  </conditionalFormatting>
  <conditionalFormatting sqref="F115">
    <cfRule type="duplicateValues" dxfId="0" priority="10"/>
  </conditionalFormatting>
  <conditionalFormatting sqref="B116">
    <cfRule type="duplicateValues" dxfId="0" priority="120"/>
  </conditionalFormatting>
  <conditionalFormatting sqref="D116">
    <cfRule type="duplicateValues" dxfId="0" priority="32"/>
  </conditionalFormatting>
  <conditionalFormatting sqref="F116">
    <cfRule type="duplicateValues" dxfId="0" priority="8"/>
  </conditionalFormatting>
  <conditionalFormatting sqref="D117">
    <cfRule type="duplicateValues" dxfId="0" priority="29"/>
  </conditionalFormatting>
  <conditionalFormatting sqref="F117">
    <cfRule type="duplicateValues" dxfId="0" priority="5"/>
  </conditionalFormatting>
  <conditionalFormatting sqref="B118">
    <cfRule type="duplicateValues" dxfId="0" priority="123"/>
    <cfRule type="duplicateValues" dxfId="1" priority="122"/>
    <cfRule type="duplicateValues" dxfId="1" priority="121"/>
  </conditionalFormatting>
  <conditionalFormatting sqref="D118">
    <cfRule type="duplicateValues" dxfId="0" priority="28"/>
  </conditionalFormatting>
  <conditionalFormatting sqref="F118">
    <cfRule type="duplicateValues" dxfId="0" priority="4"/>
  </conditionalFormatting>
  <conditionalFormatting sqref="B119">
    <cfRule type="duplicateValues" dxfId="0" priority="138"/>
  </conditionalFormatting>
  <conditionalFormatting sqref="D119">
    <cfRule type="duplicateValues" dxfId="0" priority="27"/>
  </conditionalFormatting>
  <conditionalFormatting sqref="F119">
    <cfRule type="duplicateValues" dxfId="0" priority="3"/>
  </conditionalFormatting>
  <conditionalFormatting sqref="D120">
    <cfRule type="duplicateValues" dxfId="0" priority="25"/>
  </conditionalFormatting>
  <conditionalFormatting sqref="F120">
    <cfRule type="duplicateValues" dxfId="0" priority="1"/>
  </conditionalFormatting>
  <conditionalFormatting sqref="B121">
    <cfRule type="duplicateValues" dxfId="0" priority="137"/>
  </conditionalFormatting>
  <conditionalFormatting sqref="D121">
    <cfRule type="duplicateValues" dxfId="0" priority="26"/>
  </conditionalFormatting>
  <conditionalFormatting sqref="F121">
    <cfRule type="duplicateValues" dxfId="0" priority="2"/>
  </conditionalFormatting>
  <conditionalFormatting sqref="B66 B70 B101:B105">
    <cfRule type="duplicateValues" dxfId="0" priority="208"/>
  </conditionalFormatting>
  <conditionalFormatting sqref="D66 D70">
    <cfRule type="duplicateValues" dxfId="0" priority="178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opLeftCell="A9" workbookViewId="0">
      <selection activeCell="H7" sqref="H7"/>
    </sheetView>
  </sheetViews>
  <sheetFormatPr defaultColWidth="9" defaultRowHeight="30" customHeight="1" outlineLevelCol="5"/>
  <cols>
    <col min="1" max="1" width="7.625" style="9" customWidth="1"/>
    <col min="2" max="3" width="9" style="9"/>
    <col min="4" max="4" width="22.625" style="9" customWidth="1"/>
    <col min="5" max="5" width="11.375" style="9" customWidth="1"/>
    <col min="6" max="6" width="15.5" style="9" customWidth="1"/>
    <col min="7" max="8" width="9" style="9"/>
    <col min="10" max="16384" width="9" style="9"/>
  </cols>
  <sheetData>
    <row r="1" customHeight="1" spans="1:6">
      <c r="A1" s="1" t="s">
        <v>718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6" t="s">
        <v>719</v>
      </c>
      <c r="C3" s="16" t="s">
        <v>10</v>
      </c>
      <c r="D3" s="16" t="s">
        <v>720</v>
      </c>
      <c r="E3" s="3" t="s">
        <v>12</v>
      </c>
      <c r="F3" s="16" t="s">
        <v>721</v>
      </c>
    </row>
    <row r="4" customHeight="1" spans="1:6">
      <c r="A4" s="3">
        <v>2</v>
      </c>
      <c r="B4" s="16" t="s">
        <v>722</v>
      </c>
      <c r="C4" s="16" t="s">
        <v>10</v>
      </c>
      <c r="D4" s="16" t="s">
        <v>394</v>
      </c>
      <c r="E4" s="3" t="s">
        <v>12</v>
      </c>
      <c r="F4" s="16" t="s">
        <v>723</v>
      </c>
    </row>
    <row r="5" customHeight="1" spans="1:6">
      <c r="A5" s="3">
        <v>3</v>
      </c>
      <c r="B5" s="16" t="s">
        <v>724</v>
      </c>
      <c r="C5" s="16" t="s">
        <v>33</v>
      </c>
      <c r="D5" s="16" t="s">
        <v>725</v>
      </c>
      <c r="E5" s="3" t="s">
        <v>12</v>
      </c>
      <c r="F5" s="16" t="s">
        <v>726</v>
      </c>
    </row>
    <row r="6" customHeight="1" spans="1:6">
      <c r="A6" s="3">
        <v>4</v>
      </c>
      <c r="B6" s="16" t="s">
        <v>727</v>
      </c>
      <c r="C6" s="16" t="s">
        <v>33</v>
      </c>
      <c r="D6" s="16" t="s">
        <v>649</v>
      </c>
      <c r="E6" s="3" t="s">
        <v>12</v>
      </c>
      <c r="F6" s="16" t="s">
        <v>728</v>
      </c>
    </row>
    <row r="7" customHeight="1" spans="1:6">
      <c r="A7" s="3">
        <v>5</v>
      </c>
      <c r="B7" s="16" t="s">
        <v>729</v>
      </c>
      <c r="C7" s="16" t="s">
        <v>33</v>
      </c>
      <c r="D7" s="16" t="s">
        <v>730</v>
      </c>
      <c r="E7" s="3" t="s">
        <v>12</v>
      </c>
      <c r="F7" s="16" t="s">
        <v>731</v>
      </c>
    </row>
    <row r="8" customHeight="1" spans="1:6">
      <c r="A8" s="3">
        <v>6</v>
      </c>
      <c r="B8" s="30" t="s">
        <v>732</v>
      </c>
      <c r="C8" s="16" t="s">
        <v>33</v>
      </c>
      <c r="D8" s="30" t="s">
        <v>733</v>
      </c>
      <c r="E8" s="3" t="s">
        <v>12</v>
      </c>
      <c r="F8" s="30" t="s">
        <v>734</v>
      </c>
    </row>
    <row r="9" customHeight="1" spans="1:6">
      <c r="A9" s="3">
        <v>7</v>
      </c>
      <c r="B9" s="16" t="s">
        <v>735</v>
      </c>
      <c r="C9" s="16" t="s">
        <v>10</v>
      </c>
      <c r="D9" s="16" t="s">
        <v>736</v>
      </c>
      <c r="E9" s="3" t="s">
        <v>12</v>
      </c>
      <c r="F9" s="16" t="s">
        <v>737</v>
      </c>
    </row>
    <row r="10" customHeight="1" spans="1:6">
      <c r="A10" s="3">
        <v>8</v>
      </c>
      <c r="B10" s="16" t="s">
        <v>738</v>
      </c>
      <c r="C10" s="16" t="s">
        <v>33</v>
      </c>
      <c r="D10" s="16" t="s">
        <v>739</v>
      </c>
      <c r="E10" s="3" t="s">
        <v>12</v>
      </c>
      <c r="F10" s="16" t="s">
        <v>740</v>
      </c>
    </row>
    <row r="11" customHeight="1" spans="1:6">
      <c r="A11" s="3">
        <v>9</v>
      </c>
      <c r="B11" s="16" t="s">
        <v>741</v>
      </c>
      <c r="C11" s="16" t="s">
        <v>10</v>
      </c>
      <c r="D11" s="16" t="s">
        <v>742</v>
      </c>
      <c r="E11" s="3" t="s">
        <v>12</v>
      </c>
      <c r="F11" s="16" t="s">
        <v>743</v>
      </c>
    </row>
    <row r="12" customHeight="1" spans="1:6">
      <c r="A12" s="3">
        <v>10</v>
      </c>
      <c r="B12" s="16" t="s">
        <v>744</v>
      </c>
      <c r="C12" s="16" t="s">
        <v>33</v>
      </c>
      <c r="D12" s="16" t="s">
        <v>745</v>
      </c>
      <c r="E12" s="3" t="s">
        <v>12</v>
      </c>
      <c r="F12" s="16" t="s">
        <v>746</v>
      </c>
    </row>
    <row r="13" customHeight="1" spans="1:6">
      <c r="A13" s="3">
        <v>11</v>
      </c>
      <c r="B13" s="13" t="s">
        <v>747</v>
      </c>
      <c r="C13" s="15" t="s">
        <v>33</v>
      </c>
      <c r="D13" s="15" t="s">
        <v>748</v>
      </c>
      <c r="E13" s="3" t="s">
        <v>12</v>
      </c>
      <c r="F13" s="15" t="s">
        <v>749</v>
      </c>
    </row>
    <row r="14" customHeight="1" spans="1:6">
      <c r="A14" s="3">
        <v>12</v>
      </c>
      <c r="B14" s="13" t="s">
        <v>750</v>
      </c>
      <c r="C14" s="15" t="s">
        <v>33</v>
      </c>
      <c r="D14" s="15" t="s">
        <v>751</v>
      </c>
      <c r="E14" s="3" t="s">
        <v>12</v>
      </c>
      <c r="F14" s="15" t="s">
        <v>752</v>
      </c>
    </row>
    <row r="15" customHeight="1" spans="1:6">
      <c r="A15" s="3">
        <v>13</v>
      </c>
      <c r="B15" s="13" t="s">
        <v>753</v>
      </c>
      <c r="C15" s="15" t="s">
        <v>33</v>
      </c>
      <c r="D15" s="15" t="s">
        <v>754</v>
      </c>
      <c r="E15" s="3" t="s">
        <v>12</v>
      </c>
      <c r="F15" s="15" t="s">
        <v>755</v>
      </c>
    </row>
    <row r="16" customHeight="1" spans="1:6">
      <c r="A16" s="3">
        <v>14</v>
      </c>
      <c r="B16" s="13" t="s">
        <v>756</v>
      </c>
      <c r="C16" s="15" t="s">
        <v>33</v>
      </c>
      <c r="D16" s="15" t="s">
        <v>757</v>
      </c>
      <c r="E16" s="3" t="s">
        <v>12</v>
      </c>
      <c r="F16" s="15" t="s">
        <v>758</v>
      </c>
    </row>
    <row r="17" customHeight="1" spans="1:6">
      <c r="A17" s="3">
        <v>15</v>
      </c>
      <c r="B17" s="13" t="s">
        <v>759</v>
      </c>
      <c r="C17" s="15" t="s">
        <v>33</v>
      </c>
      <c r="D17" s="15" t="s">
        <v>751</v>
      </c>
      <c r="E17" s="3" t="s">
        <v>12</v>
      </c>
      <c r="F17" s="15" t="s">
        <v>760</v>
      </c>
    </row>
    <row r="18" customHeight="1" spans="1:6">
      <c r="A18" s="3">
        <v>16</v>
      </c>
      <c r="B18" s="13" t="s">
        <v>761</v>
      </c>
      <c r="C18" s="15" t="s">
        <v>33</v>
      </c>
      <c r="D18" s="15" t="s">
        <v>754</v>
      </c>
      <c r="E18" s="3" t="s">
        <v>12</v>
      </c>
      <c r="F18" s="15" t="s">
        <v>762</v>
      </c>
    </row>
    <row r="19" customHeight="1" spans="1:6">
      <c r="A19" s="3">
        <v>17</v>
      </c>
      <c r="B19" s="13" t="s">
        <v>763</v>
      </c>
      <c r="C19" s="15" t="s">
        <v>33</v>
      </c>
      <c r="D19" s="15" t="s">
        <v>649</v>
      </c>
      <c r="E19" s="3" t="s">
        <v>12</v>
      </c>
      <c r="F19" s="15" t="s">
        <v>764</v>
      </c>
    </row>
    <row r="20" customHeight="1" spans="1:6">
      <c r="A20" s="3">
        <v>18</v>
      </c>
      <c r="B20" s="13" t="s">
        <v>765</v>
      </c>
      <c r="C20" s="15" t="s">
        <v>33</v>
      </c>
      <c r="D20" s="15" t="s">
        <v>766</v>
      </c>
      <c r="E20" s="3" t="s">
        <v>12</v>
      </c>
      <c r="F20" s="15" t="s">
        <v>767</v>
      </c>
    </row>
    <row r="21" customHeight="1" spans="1:6">
      <c r="A21" s="3">
        <v>19</v>
      </c>
      <c r="B21" s="13" t="s">
        <v>768</v>
      </c>
      <c r="C21" s="15" t="s">
        <v>33</v>
      </c>
      <c r="D21" s="15" t="s">
        <v>748</v>
      </c>
      <c r="E21" s="3" t="s">
        <v>12</v>
      </c>
      <c r="F21" s="15" t="s">
        <v>769</v>
      </c>
    </row>
    <row r="22" customHeight="1" spans="1:6">
      <c r="A22" s="3">
        <v>20</v>
      </c>
      <c r="B22" s="13" t="s">
        <v>770</v>
      </c>
      <c r="C22" s="15" t="s">
        <v>33</v>
      </c>
      <c r="D22" s="15" t="s">
        <v>649</v>
      </c>
      <c r="E22" s="3" t="s">
        <v>12</v>
      </c>
      <c r="F22" s="15" t="s">
        <v>771</v>
      </c>
    </row>
    <row r="23" customHeight="1" spans="1:6">
      <c r="A23" s="3">
        <v>21</v>
      </c>
      <c r="B23" s="13" t="s">
        <v>772</v>
      </c>
      <c r="C23" s="15" t="s">
        <v>33</v>
      </c>
      <c r="D23" s="15" t="s">
        <v>773</v>
      </c>
      <c r="E23" s="3" t="s">
        <v>12</v>
      </c>
      <c r="F23" s="15" t="s">
        <v>774</v>
      </c>
    </row>
    <row r="24" customHeight="1" spans="1:6">
      <c r="A24" s="3">
        <v>22</v>
      </c>
      <c r="B24" s="13" t="s">
        <v>775</v>
      </c>
      <c r="C24" s="15" t="s">
        <v>33</v>
      </c>
      <c r="D24" s="15" t="s">
        <v>776</v>
      </c>
      <c r="E24" s="3" t="s">
        <v>12</v>
      </c>
      <c r="F24" s="15" t="s">
        <v>777</v>
      </c>
    </row>
    <row r="25" customHeight="1" spans="1:6">
      <c r="A25" s="3">
        <v>23</v>
      </c>
      <c r="B25" s="13" t="s">
        <v>778</v>
      </c>
      <c r="C25" s="15" t="s">
        <v>33</v>
      </c>
      <c r="D25" s="15" t="s">
        <v>779</v>
      </c>
      <c r="E25" s="3" t="s">
        <v>12</v>
      </c>
      <c r="F25" s="15" t="s">
        <v>780</v>
      </c>
    </row>
    <row r="26" customHeight="1" spans="1:6">
      <c r="A26" s="3">
        <v>24</v>
      </c>
      <c r="B26" s="13" t="s">
        <v>781</v>
      </c>
      <c r="C26" s="15" t="s">
        <v>33</v>
      </c>
      <c r="D26" s="15" t="s">
        <v>766</v>
      </c>
      <c r="E26" s="3" t="s">
        <v>12</v>
      </c>
      <c r="F26" s="15" t="s">
        <v>782</v>
      </c>
    </row>
    <row r="27" customHeight="1" spans="1:6">
      <c r="A27" s="3">
        <v>25</v>
      </c>
      <c r="B27" s="13" t="s">
        <v>783</v>
      </c>
      <c r="C27" s="15" t="s">
        <v>33</v>
      </c>
      <c r="D27" s="15" t="s">
        <v>784</v>
      </c>
      <c r="E27" s="3" t="s">
        <v>12</v>
      </c>
      <c r="F27" s="15" t="s">
        <v>785</v>
      </c>
    </row>
    <row r="28" customHeight="1" spans="1:6">
      <c r="A28" s="3">
        <v>26</v>
      </c>
      <c r="B28" s="13" t="s">
        <v>783</v>
      </c>
      <c r="C28" s="15" t="s">
        <v>33</v>
      </c>
      <c r="D28" s="15" t="s">
        <v>786</v>
      </c>
      <c r="E28" s="3" t="s">
        <v>12</v>
      </c>
      <c r="F28" s="15" t="s">
        <v>787</v>
      </c>
    </row>
    <row r="29" customHeight="1" spans="1:6">
      <c r="A29" s="3">
        <v>27</v>
      </c>
      <c r="B29" s="13" t="s">
        <v>788</v>
      </c>
      <c r="C29" s="15" t="s">
        <v>33</v>
      </c>
      <c r="D29" s="15" t="s">
        <v>757</v>
      </c>
      <c r="E29" s="3" t="s">
        <v>12</v>
      </c>
      <c r="F29" s="15" t="s">
        <v>789</v>
      </c>
    </row>
    <row r="30" customHeight="1" spans="1:6">
      <c r="A30" s="3">
        <v>28</v>
      </c>
      <c r="B30" s="13" t="s">
        <v>790</v>
      </c>
      <c r="C30" s="15" t="s">
        <v>33</v>
      </c>
      <c r="D30" s="15" t="s">
        <v>725</v>
      </c>
      <c r="E30" s="3" t="s">
        <v>12</v>
      </c>
      <c r="F30" s="15" t="s">
        <v>791</v>
      </c>
    </row>
    <row r="31" customHeight="1" spans="1:6">
      <c r="A31" s="3">
        <v>29</v>
      </c>
      <c r="B31" s="13" t="s">
        <v>792</v>
      </c>
      <c r="C31" s="15" t="s">
        <v>33</v>
      </c>
      <c r="D31" s="15" t="s">
        <v>793</v>
      </c>
      <c r="E31" s="3" t="s">
        <v>12</v>
      </c>
      <c r="F31" s="15" t="s">
        <v>794</v>
      </c>
    </row>
    <row r="32" customHeight="1" spans="1:6">
      <c r="A32" s="3">
        <v>30</v>
      </c>
      <c r="B32" s="13" t="s">
        <v>795</v>
      </c>
      <c r="C32" s="15" t="s">
        <v>33</v>
      </c>
      <c r="D32" s="15" t="s">
        <v>748</v>
      </c>
      <c r="E32" s="3" t="s">
        <v>12</v>
      </c>
      <c r="F32" s="15" t="s">
        <v>796</v>
      </c>
    </row>
    <row r="33" customHeight="1" spans="1:6">
      <c r="A33" s="3">
        <v>31</v>
      </c>
      <c r="B33" s="13" t="s">
        <v>797</v>
      </c>
      <c r="C33" s="15" t="s">
        <v>33</v>
      </c>
      <c r="D33" s="15" t="s">
        <v>766</v>
      </c>
      <c r="E33" s="3" t="s">
        <v>12</v>
      </c>
      <c r="F33" s="15" t="s">
        <v>798</v>
      </c>
    </row>
    <row r="34" customHeight="1" spans="1:6">
      <c r="A34" s="3">
        <v>32</v>
      </c>
      <c r="B34" s="13" t="s">
        <v>799</v>
      </c>
      <c r="C34" s="15" t="s">
        <v>33</v>
      </c>
      <c r="D34" s="15" t="s">
        <v>748</v>
      </c>
      <c r="E34" s="3" t="s">
        <v>12</v>
      </c>
      <c r="F34" s="15" t="s">
        <v>800</v>
      </c>
    </row>
    <row r="35" customHeight="1" spans="1:6">
      <c r="A35" s="3">
        <v>33</v>
      </c>
      <c r="B35" s="13" t="s">
        <v>801</v>
      </c>
      <c r="C35" s="15" t="s">
        <v>33</v>
      </c>
      <c r="D35" s="15" t="s">
        <v>802</v>
      </c>
      <c r="E35" s="3" t="s">
        <v>12</v>
      </c>
      <c r="F35" s="15" t="s">
        <v>803</v>
      </c>
    </row>
    <row r="36" customHeight="1" spans="1:6">
      <c r="A36" s="3">
        <v>34</v>
      </c>
      <c r="B36" s="13" t="s">
        <v>768</v>
      </c>
      <c r="C36" s="15" t="s">
        <v>33</v>
      </c>
      <c r="D36" s="15" t="s">
        <v>804</v>
      </c>
      <c r="E36" s="3" t="s">
        <v>12</v>
      </c>
      <c r="F36" s="15" t="s">
        <v>805</v>
      </c>
    </row>
    <row r="37" customHeight="1" spans="1:6">
      <c r="A37" s="3">
        <v>35</v>
      </c>
      <c r="B37" s="13" t="s">
        <v>806</v>
      </c>
      <c r="C37" s="15" t="s">
        <v>33</v>
      </c>
      <c r="D37" s="15" t="s">
        <v>748</v>
      </c>
      <c r="E37" s="3" t="s">
        <v>12</v>
      </c>
      <c r="F37" s="15" t="s">
        <v>807</v>
      </c>
    </row>
    <row r="38" customHeight="1" spans="1:6">
      <c r="A38" s="3">
        <v>36</v>
      </c>
      <c r="B38" s="13" t="s">
        <v>808</v>
      </c>
      <c r="C38" s="15" t="s">
        <v>33</v>
      </c>
      <c r="D38" s="15" t="s">
        <v>757</v>
      </c>
      <c r="E38" s="3" t="s">
        <v>12</v>
      </c>
      <c r="F38" s="15" t="s">
        <v>809</v>
      </c>
    </row>
    <row r="39" customHeight="1" spans="1:6">
      <c r="A39" s="3">
        <v>37</v>
      </c>
      <c r="B39" s="13" t="s">
        <v>810</v>
      </c>
      <c r="C39" s="15" t="s">
        <v>33</v>
      </c>
      <c r="D39" s="15" t="s">
        <v>754</v>
      </c>
      <c r="E39" s="3" t="s">
        <v>12</v>
      </c>
      <c r="F39" s="15" t="s">
        <v>811</v>
      </c>
    </row>
    <row r="40" customHeight="1" spans="1:6">
      <c r="A40" s="3">
        <v>38</v>
      </c>
      <c r="B40" s="13" t="s">
        <v>812</v>
      </c>
      <c r="C40" s="15" t="s">
        <v>33</v>
      </c>
      <c r="D40" s="15" t="s">
        <v>813</v>
      </c>
      <c r="E40" s="3" t="s">
        <v>12</v>
      </c>
      <c r="F40" s="15" t="s">
        <v>814</v>
      </c>
    </row>
    <row r="41" customHeight="1" spans="1:6">
      <c r="A41" s="3">
        <v>39</v>
      </c>
      <c r="B41" s="13" t="s">
        <v>815</v>
      </c>
      <c r="C41" s="15" t="s">
        <v>33</v>
      </c>
      <c r="D41" s="15" t="s">
        <v>813</v>
      </c>
      <c r="E41" s="3" t="s">
        <v>12</v>
      </c>
      <c r="F41" s="15" t="s">
        <v>816</v>
      </c>
    </row>
    <row r="42" customHeight="1" spans="1:6">
      <c r="A42" s="3">
        <v>40</v>
      </c>
      <c r="B42" s="21" t="s">
        <v>817</v>
      </c>
      <c r="C42" s="16" t="s">
        <v>33</v>
      </c>
      <c r="D42" s="15" t="s">
        <v>818</v>
      </c>
      <c r="E42" s="3" t="s">
        <v>12</v>
      </c>
      <c r="F42" s="15" t="s">
        <v>819</v>
      </c>
    </row>
    <row r="43" customHeight="1" spans="1:6">
      <c r="A43" s="3">
        <v>41</v>
      </c>
      <c r="B43" s="21" t="s">
        <v>820</v>
      </c>
      <c r="C43" s="16" t="s">
        <v>33</v>
      </c>
      <c r="D43" s="15" t="s">
        <v>751</v>
      </c>
      <c r="E43" s="3" t="s">
        <v>12</v>
      </c>
      <c r="F43" s="15" t="s">
        <v>821</v>
      </c>
    </row>
    <row r="44" customHeight="1" spans="1:6">
      <c r="A44" s="3">
        <v>42</v>
      </c>
      <c r="B44" s="55" t="s">
        <v>822</v>
      </c>
      <c r="C44" s="55" t="s">
        <v>10</v>
      </c>
      <c r="D44" s="56" t="s">
        <v>823</v>
      </c>
      <c r="E44" s="3" t="s">
        <v>12</v>
      </c>
      <c r="F44" s="56" t="s">
        <v>824</v>
      </c>
    </row>
    <row r="45" customHeight="1" spans="1:6">
      <c r="A45" s="3">
        <v>43</v>
      </c>
      <c r="B45" s="57" t="s">
        <v>825</v>
      </c>
      <c r="C45" s="55" t="s">
        <v>10</v>
      </c>
      <c r="D45" s="24" t="s">
        <v>826</v>
      </c>
      <c r="E45" s="3" t="s">
        <v>12</v>
      </c>
      <c r="F45" s="24" t="s">
        <v>827</v>
      </c>
    </row>
    <row r="46" customHeight="1" spans="1:6">
      <c r="A46" s="3">
        <v>44</v>
      </c>
      <c r="B46" s="57" t="s">
        <v>828</v>
      </c>
      <c r="C46" s="57" t="s">
        <v>10</v>
      </c>
      <c r="D46" s="24" t="s">
        <v>829</v>
      </c>
      <c r="E46" s="3" t="s">
        <v>12</v>
      </c>
      <c r="F46" s="24" t="s">
        <v>830</v>
      </c>
    </row>
    <row r="47" customHeight="1" spans="1:6">
      <c r="A47" s="3">
        <v>45</v>
      </c>
      <c r="B47" s="58" t="s">
        <v>831</v>
      </c>
      <c r="C47" s="58" t="s">
        <v>33</v>
      </c>
      <c r="D47" s="24" t="s">
        <v>813</v>
      </c>
      <c r="E47" s="3" t="s">
        <v>12</v>
      </c>
      <c r="F47" s="24" t="s">
        <v>832</v>
      </c>
    </row>
    <row r="48" customHeight="1" spans="1:6">
      <c r="A48" s="3">
        <v>46</v>
      </c>
      <c r="B48" s="57" t="s">
        <v>833</v>
      </c>
      <c r="C48" s="57" t="s">
        <v>10</v>
      </c>
      <c r="D48" s="24" t="s">
        <v>611</v>
      </c>
      <c r="E48" s="3" t="s">
        <v>12</v>
      </c>
      <c r="F48" s="24" t="s">
        <v>834</v>
      </c>
    </row>
    <row r="49" customHeight="1" spans="1:6">
      <c r="A49" s="3">
        <v>47</v>
      </c>
      <c r="B49" s="57" t="s">
        <v>835</v>
      </c>
      <c r="C49" s="57" t="s">
        <v>33</v>
      </c>
      <c r="D49" s="24" t="s">
        <v>649</v>
      </c>
      <c r="E49" s="3" t="s">
        <v>12</v>
      </c>
      <c r="F49" s="24" t="s">
        <v>836</v>
      </c>
    </row>
    <row r="50" customHeight="1" spans="1:6">
      <c r="A50" s="3">
        <v>48</v>
      </c>
      <c r="B50" s="57" t="s">
        <v>837</v>
      </c>
      <c r="C50" s="57" t="s">
        <v>33</v>
      </c>
      <c r="D50" s="24" t="s">
        <v>725</v>
      </c>
      <c r="E50" s="3" t="s">
        <v>12</v>
      </c>
      <c r="F50" s="24" t="s">
        <v>838</v>
      </c>
    </row>
    <row r="51" customHeight="1" spans="1:6">
      <c r="A51" s="3">
        <v>49</v>
      </c>
      <c r="B51" s="57" t="s">
        <v>839</v>
      </c>
      <c r="C51" s="57" t="s">
        <v>33</v>
      </c>
      <c r="D51" s="24" t="s">
        <v>699</v>
      </c>
      <c r="E51" s="3" t="s">
        <v>12</v>
      </c>
      <c r="F51" s="24" t="s">
        <v>840</v>
      </c>
    </row>
    <row r="52" customHeight="1" spans="1:6">
      <c r="A52" s="3">
        <v>50</v>
      </c>
      <c r="B52" s="57" t="s">
        <v>841</v>
      </c>
      <c r="C52" s="57" t="s">
        <v>10</v>
      </c>
      <c r="D52" s="24" t="s">
        <v>15</v>
      </c>
      <c r="E52" s="3" t="s">
        <v>12</v>
      </c>
      <c r="F52" s="24" t="s">
        <v>842</v>
      </c>
    </row>
    <row r="53" customHeight="1" spans="1:6">
      <c r="A53" s="3">
        <v>51</v>
      </c>
      <c r="B53" s="57" t="s">
        <v>843</v>
      </c>
      <c r="C53" s="57" t="s">
        <v>10</v>
      </c>
      <c r="D53" s="24" t="s">
        <v>742</v>
      </c>
      <c r="E53" s="3" t="s">
        <v>12</v>
      </c>
      <c r="F53" s="24" t="s">
        <v>844</v>
      </c>
    </row>
    <row r="54" customHeight="1" spans="1:6">
      <c r="A54" s="3">
        <v>52</v>
      </c>
      <c r="B54" s="57" t="s">
        <v>845</v>
      </c>
      <c r="C54" s="57" t="s">
        <v>10</v>
      </c>
      <c r="D54" s="24" t="s">
        <v>716</v>
      </c>
      <c r="E54" s="3" t="s">
        <v>12</v>
      </c>
      <c r="F54" s="24" t="s">
        <v>846</v>
      </c>
    </row>
    <row r="55" customHeight="1" spans="1:6">
      <c r="A55" s="3">
        <v>53</v>
      </c>
      <c r="B55" s="57" t="s">
        <v>847</v>
      </c>
      <c r="C55" s="57" t="s">
        <v>33</v>
      </c>
      <c r="D55" s="24" t="s">
        <v>793</v>
      </c>
      <c r="E55" s="3" t="s">
        <v>12</v>
      </c>
      <c r="F55" s="24" t="s">
        <v>848</v>
      </c>
    </row>
    <row r="56" customHeight="1" spans="1:6">
      <c r="A56" s="3">
        <v>54</v>
      </c>
      <c r="B56" s="57" t="s">
        <v>849</v>
      </c>
      <c r="C56" s="57" t="s">
        <v>10</v>
      </c>
      <c r="D56" s="24" t="s">
        <v>850</v>
      </c>
      <c r="E56" s="3" t="s">
        <v>12</v>
      </c>
      <c r="F56" s="24" t="s">
        <v>851</v>
      </c>
    </row>
    <row r="57" customHeight="1" spans="1:6">
      <c r="A57" s="3">
        <v>55</v>
      </c>
      <c r="B57" s="55" t="s">
        <v>852</v>
      </c>
      <c r="C57" s="55" t="s">
        <v>10</v>
      </c>
      <c r="D57" s="56" t="s">
        <v>853</v>
      </c>
      <c r="E57" s="3" t="s">
        <v>12</v>
      </c>
      <c r="F57" s="56" t="s">
        <v>854</v>
      </c>
    </row>
    <row r="58" customHeight="1" spans="1:6">
      <c r="A58" s="3">
        <v>56</v>
      </c>
      <c r="B58" s="55" t="s">
        <v>855</v>
      </c>
      <c r="C58" s="55" t="s">
        <v>33</v>
      </c>
      <c r="D58" s="56" t="s">
        <v>748</v>
      </c>
      <c r="E58" s="3" t="s">
        <v>12</v>
      </c>
      <c r="F58" s="56" t="s">
        <v>856</v>
      </c>
    </row>
    <row r="59" customHeight="1" spans="1:6">
      <c r="A59" s="3">
        <v>57</v>
      </c>
      <c r="B59" s="55" t="s">
        <v>857</v>
      </c>
      <c r="C59" s="55" t="s">
        <v>10</v>
      </c>
      <c r="D59" s="56" t="s">
        <v>858</v>
      </c>
      <c r="E59" s="3" t="s">
        <v>12</v>
      </c>
      <c r="F59" s="56" t="s">
        <v>859</v>
      </c>
    </row>
    <row r="60" customHeight="1" spans="1:6">
      <c r="A60" s="3">
        <v>58</v>
      </c>
      <c r="B60" s="55" t="s">
        <v>860</v>
      </c>
      <c r="C60" s="55" t="s">
        <v>10</v>
      </c>
      <c r="D60" s="56" t="s">
        <v>861</v>
      </c>
      <c r="E60" s="3" t="s">
        <v>12</v>
      </c>
      <c r="F60" s="56" t="s">
        <v>862</v>
      </c>
    </row>
    <row r="61" customHeight="1" spans="1:6">
      <c r="A61" s="3">
        <v>59</v>
      </c>
      <c r="B61" s="29" t="s">
        <v>863</v>
      </c>
      <c r="C61" s="29" t="s">
        <v>10</v>
      </c>
      <c r="D61" s="28" t="s">
        <v>864</v>
      </c>
      <c r="E61" s="3" t="s">
        <v>12</v>
      </c>
      <c r="F61" s="28" t="s">
        <v>865</v>
      </c>
    </row>
    <row r="62" customHeight="1" spans="1:6">
      <c r="A62" s="3">
        <v>60</v>
      </c>
      <c r="B62" s="29" t="s">
        <v>866</v>
      </c>
      <c r="C62" s="29" t="s">
        <v>10</v>
      </c>
      <c r="D62" s="28" t="s">
        <v>867</v>
      </c>
      <c r="E62" s="3" t="s">
        <v>12</v>
      </c>
      <c r="F62" s="28" t="s">
        <v>868</v>
      </c>
    </row>
    <row r="63" customHeight="1" spans="1:6">
      <c r="A63" s="3">
        <v>61</v>
      </c>
      <c r="B63" s="29" t="s">
        <v>869</v>
      </c>
      <c r="C63" s="29" t="s">
        <v>33</v>
      </c>
      <c r="D63" s="28" t="s">
        <v>754</v>
      </c>
      <c r="E63" s="3" t="s">
        <v>12</v>
      </c>
      <c r="F63" s="28" t="s">
        <v>870</v>
      </c>
    </row>
    <row r="64" customHeight="1" spans="1:6">
      <c r="A64" s="3">
        <v>62</v>
      </c>
      <c r="B64" s="29" t="s">
        <v>871</v>
      </c>
      <c r="C64" s="29" t="s">
        <v>10</v>
      </c>
      <c r="D64" s="28" t="s">
        <v>872</v>
      </c>
      <c r="E64" s="3" t="s">
        <v>12</v>
      </c>
      <c r="F64" s="28" t="s">
        <v>873</v>
      </c>
    </row>
    <row r="65" customHeight="1" spans="1:6">
      <c r="A65" s="3">
        <v>63</v>
      </c>
      <c r="B65" s="29" t="s">
        <v>874</v>
      </c>
      <c r="C65" s="29" t="s">
        <v>33</v>
      </c>
      <c r="D65" s="28" t="s">
        <v>813</v>
      </c>
      <c r="E65" s="3" t="s">
        <v>12</v>
      </c>
      <c r="F65" s="28" t="s">
        <v>875</v>
      </c>
    </row>
    <row r="66" customHeight="1" spans="1:6">
      <c r="A66" s="3">
        <v>64</v>
      </c>
      <c r="B66" s="29" t="s">
        <v>876</v>
      </c>
      <c r="C66" s="29" t="s">
        <v>33</v>
      </c>
      <c r="D66" s="28" t="s">
        <v>877</v>
      </c>
      <c r="E66" s="3" t="s">
        <v>12</v>
      </c>
      <c r="F66" s="28" t="s">
        <v>878</v>
      </c>
    </row>
    <row r="67" customHeight="1" spans="1:6">
      <c r="A67" s="3">
        <v>65</v>
      </c>
      <c r="B67" s="29" t="s">
        <v>879</v>
      </c>
      <c r="C67" s="29" t="s">
        <v>10</v>
      </c>
      <c r="D67" s="28" t="s">
        <v>861</v>
      </c>
      <c r="E67" s="3" t="s">
        <v>12</v>
      </c>
      <c r="F67" s="28" t="s">
        <v>880</v>
      </c>
    </row>
    <row r="68" customHeight="1" spans="1:6">
      <c r="A68" s="3">
        <v>66</v>
      </c>
      <c r="B68" s="29" t="s">
        <v>881</v>
      </c>
      <c r="C68" s="29" t="s">
        <v>10</v>
      </c>
      <c r="D68" s="28" t="s">
        <v>882</v>
      </c>
      <c r="E68" s="3" t="s">
        <v>12</v>
      </c>
      <c r="F68" s="28" t="s">
        <v>883</v>
      </c>
    </row>
    <row r="69" customHeight="1" spans="1:6">
      <c r="A69" s="3">
        <v>67</v>
      </c>
      <c r="B69" s="29" t="s">
        <v>884</v>
      </c>
      <c r="C69" s="29" t="s">
        <v>33</v>
      </c>
      <c r="D69" s="28" t="s">
        <v>885</v>
      </c>
      <c r="E69" s="3" t="s">
        <v>12</v>
      </c>
      <c r="F69" s="28" t="s">
        <v>886</v>
      </c>
    </row>
    <row r="70" customHeight="1" spans="1:6">
      <c r="A70" s="3">
        <v>68</v>
      </c>
      <c r="B70" s="29" t="s">
        <v>887</v>
      </c>
      <c r="C70" s="29" t="s">
        <v>33</v>
      </c>
      <c r="D70" s="28" t="s">
        <v>888</v>
      </c>
      <c r="E70" s="3" t="s">
        <v>12</v>
      </c>
      <c r="F70" s="28" t="s">
        <v>889</v>
      </c>
    </row>
    <row r="71" customHeight="1" spans="1:6">
      <c r="A71" s="3">
        <v>69</v>
      </c>
      <c r="B71" s="56" t="s">
        <v>890</v>
      </c>
      <c r="C71" s="56" t="s">
        <v>10</v>
      </c>
      <c r="D71" s="56" t="s">
        <v>891</v>
      </c>
      <c r="E71" s="3" t="s">
        <v>12</v>
      </c>
      <c r="F71" s="56" t="s">
        <v>892</v>
      </c>
    </row>
    <row r="72" customHeight="1" spans="1:6">
      <c r="A72" s="3">
        <v>70</v>
      </c>
      <c r="B72" s="59" t="s">
        <v>893</v>
      </c>
      <c r="C72" s="59" t="s">
        <v>10</v>
      </c>
      <c r="D72" s="59" t="s">
        <v>681</v>
      </c>
      <c r="E72" s="3" t="s">
        <v>12</v>
      </c>
      <c r="F72" s="59" t="s">
        <v>894</v>
      </c>
    </row>
    <row r="73" customHeight="1" spans="1:6">
      <c r="A73" s="3">
        <v>71</v>
      </c>
      <c r="B73" s="16" t="s">
        <v>895</v>
      </c>
      <c r="C73" s="16" t="s">
        <v>33</v>
      </c>
      <c r="D73" s="16" t="s">
        <v>748</v>
      </c>
      <c r="E73" s="3" t="s">
        <v>12</v>
      </c>
      <c r="F73" s="16" t="s">
        <v>896</v>
      </c>
    </row>
    <row r="74" customHeight="1" spans="1:6">
      <c r="A74" s="3">
        <v>72</v>
      </c>
      <c r="B74" s="51" t="s">
        <v>897</v>
      </c>
      <c r="C74" s="60" t="s">
        <v>10</v>
      </c>
      <c r="D74" s="51" t="s">
        <v>898</v>
      </c>
      <c r="E74" s="3" t="s">
        <v>12</v>
      </c>
      <c r="F74" s="51" t="s">
        <v>899</v>
      </c>
    </row>
  </sheetData>
  <mergeCells count="1">
    <mergeCell ref="A1:F1"/>
  </mergeCells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55:D57">
    <cfRule type="duplicateValues" dxfId="0" priority="38"/>
  </conditionalFormatting>
  <conditionalFormatting sqref="D58:D60">
    <cfRule type="duplicateValues" dxfId="0" priority="37"/>
  </conditionalFormatting>
  <conditionalFormatting sqref="D52:D54 D61:D64">
    <cfRule type="duplicateValues" dxfId="0" priority="39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H16" sqref="H16"/>
    </sheetView>
  </sheetViews>
  <sheetFormatPr defaultColWidth="9" defaultRowHeight="30" customHeight="1" outlineLevelCol="5"/>
  <cols>
    <col min="1" max="3" width="9" style="9"/>
    <col min="4" max="4" width="21.25" style="9" customWidth="1"/>
    <col min="5" max="5" width="14.5" style="9" customWidth="1"/>
    <col min="6" max="6" width="15.625" style="9" customWidth="1"/>
    <col min="7" max="16384" width="9" style="9"/>
  </cols>
  <sheetData>
    <row r="1" customHeight="1" spans="1:6">
      <c r="A1" s="1" t="s">
        <v>900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6" t="s">
        <v>901</v>
      </c>
      <c r="C3" s="46" t="s">
        <v>10</v>
      </c>
      <c r="D3" s="16" t="s">
        <v>902</v>
      </c>
      <c r="E3" s="3" t="s">
        <v>12</v>
      </c>
      <c r="F3" s="23" t="s">
        <v>903</v>
      </c>
    </row>
    <row r="4" customHeight="1" spans="1:6">
      <c r="A4" s="3">
        <v>2</v>
      </c>
      <c r="B4" s="16" t="s">
        <v>904</v>
      </c>
      <c r="C4" s="46" t="s">
        <v>10</v>
      </c>
      <c r="D4" s="16" t="s">
        <v>905</v>
      </c>
      <c r="E4" s="3" t="s">
        <v>12</v>
      </c>
      <c r="F4" s="16" t="s">
        <v>906</v>
      </c>
    </row>
    <row r="5" customHeight="1" spans="1:6">
      <c r="A5" s="3">
        <v>3</v>
      </c>
      <c r="B5" s="16" t="s">
        <v>907</v>
      </c>
      <c r="C5" s="46" t="s">
        <v>10</v>
      </c>
      <c r="D5" s="23" t="s">
        <v>908</v>
      </c>
      <c r="E5" s="3" t="s">
        <v>12</v>
      </c>
      <c r="F5" s="23" t="s">
        <v>909</v>
      </c>
    </row>
    <row r="6" customHeight="1" spans="1:6">
      <c r="A6" s="3">
        <v>4</v>
      </c>
      <c r="B6" s="16" t="s">
        <v>910</v>
      </c>
      <c r="C6" s="46" t="s">
        <v>10</v>
      </c>
      <c r="D6" s="23" t="s">
        <v>911</v>
      </c>
      <c r="E6" s="3" t="s">
        <v>12</v>
      </c>
      <c r="F6" s="23" t="s">
        <v>912</v>
      </c>
    </row>
    <row r="7" customHeight="1" spans="1:6">
      <c r="A7" s="3">
        <v>5</v>
      </c>
      <c r="B7" s="16" t="s">
        <v>913</v>
      </c>
      <c r="C7" s="46" t="s">
        <v>10</v>
      </c>
      <c r="D7" s="16" t="s">
        <v>914</v>
      </c>
      <c r="E7" s="3" t="s">
        <v>12</v>
      </c>
      <c r="F7" s="16" t="s">
        <v>915</v>
      </c>
    </row>
    <row r="8" customHeight="1" spans="1:6">
      <c r="A8" s="3">
        <v>6</v>
      </c>
      <c r="B8" s="16" t="s">
        <v>916</v>
      </c>
      <c r="C8" s="46" t="s">
        <v>10</v>
      </c>
      <c r="D8" s="16" t="s">
        <v>917</v>
      </c>
      <c r="E8" s="3" t="s">
        <v>12</v>
      </c>
      <c r="F8" s="16" t="s">
        <v>918</v>
      </c>
    </row>
    <row r="9" customHeight="1" spans="1:6">
      <c r="A9" s="3">
        <v>7</v>
      </c>
      <c r="B9" s="16" t="s">
        <v>919</v>
      </c>
      <c r="C9" s="46" t="s">
        <v>33</v>
      </c>
      <c r="D9" s="23" t="s">
        <v>920</v>
      </c>
      <c r="E9" s="3" t="s">
        <v>12</v>
      </c>
      <c r="F9" s="23" t="s">
        <v>921</v>
      </c>
    </row>
    <row r="10" customHeight="1" spans="1:6">
      <c r="A10" s="3">
        <v>8</v>
      </c>
      <c r="B10" s="16" t="s">
        <v>922</v>
      </c>
      <c r="C10" s="46" t="s">
        <v>10</v>
      </c>
      <c r="D10" s="24" t="s">
        <v>716</v>
      </c>
      <c r="E10" s="3" t="s">
        <v>12</v>
      </c>
      <c r="F10" s="24" t="s">
        <v>923</v>
      </c>
    </row>
    <row r="11" customHeight="1" spans="1:6">
      <c r="A11" s="3">
        <v>9</v>
      </c>
      <c r="B11" s="16" t="s">
        <v>924</v>
      </c>
      <c r="C11" s="46" t="s">
        <v>10</v>
      </c>
      <c r="D11" s="24" t="s">
        <v>52</v>
      </c>
      <c r="E11" s="3" t="s">
        <v>12</v>
      </c>
      <c r="F11" s="24" t="s">
        <v>925</v>
      </c>
    </row>
    <row r="12" customHeight="1" spans="1:6">
      <c r="A12" s="3">
        <v>10</v>
      </c>
      <c r="B12" s="16" t="s">
        <v>926</v>
      </c>
      <c r="C12" s="46" t="s">
        <v>10</v>
      </c>
      <c r="D12" s="23" t="s">
        <v>927</v>
      </c>
      <c r="E12" s="3" t="s">
        <v>12</v>
      </c>
      <c r="F12" s="23" t="s">
        <v>928</v>
      </c>
    </row>
    <row r="13" customHeight="1" spans="1:6">
      <c r="A13" s="3">
        <v>11</v>
      </c>
      <c r="B13" s="16" t="s">
        <v>929</v>
      </c>
      <c r="C13" s="46" t="s">
        <v>10</v>
      </c>
      <c r="D13" s="16" t="s">
        <v>930</v>
      </c>
      <c r="E13" s="3" t="s">
        <v>12</v>
      </c>
      <c r="F13" s="16" t="s">
        <v>931</v>
      </c>
    </row>
    <row r="14" customHeight="1" spans="1:6">
      <c r="A14" s="3">
        <v>12</v>
      </c>
      <c r="B14" s="16" t="s">
        <v>932</v>
      </c>
      <c r="C14" s="46" t="s">
        <v>10</v>
      </c>
      <c r="D14" s="16" t="s">
        <v>15</v>
      </c>
      <c r="E14" s="3" t="s">
        <v>12</v>
      </c>
      <c r="F14" s="16" t="s">
        <v>933</v>
      </c>
    </row>
    <row r="15" customHeight="1" spans="1:6">
      <c r="A15" s="3">
        <v>13</v>
      </c>
      <c r="B15" s="16" t="s">
        <v>934</v>
      </c>
      <c r="C15" s="46" t="s">
        <v>10</v>
      </c>
      <c r="D15" s="16" t="s">
        <v>935</v>
      </c>
      <c r="E15" s="3" t="s">
        <v>12</v>
      </c>
      <c r="F15" s="16" t="s">
        <v>936</v>
      </c>
    </row>
    <row r="16" customHeight="1" spans="1:6">
      <c r="A16" s="3">
        <v>14</v>
      </c>
      <c r="B16" s="16" t="s">
        <v>937</v>
      </c>
      <c r="C16" s="46" t="s">
        <v>10</v>
      </c>
      <c r="D16" s="16" t="s">
        <v>640</v>
      </c>
      <c r="E16" s="3" t="s">
        <v>12</v>
      </c>
      <c r="F16" s="16" t="s">
        <v>938</v>
      </c>
    </row>
    <row r="17" customHeight="1" spans="1:6">
      <c r="A17" s="3">
        <v>15</v>
      </c>
      <c r="B17" s="16" t="s">
        <v>939</v>
      </c>
      <c r="C17" s="46" t="s">
        <v>10</v>
      </c>
      <c r="D17" s="16" t="s">
        <v>940</v>
      </c>
      <c r="E17" s="3" t="s">
        <v>12</v>
      </c>
      <c r="F17" s="16" t="s">
        <v>941</v>
      </c>
    </row>
    <row r="18" customHeight="1" spans="1:6">
      <c r="A18" s="3">
        <v>16</v>
      </c>
      <c r="B18" s="16" t="s">
        <v>942</v>
      </c>
      <c r="C18" s="46" t="s">
        <v>10</v>
      </c>
      <c r="D18" s="16" t="s">
        <v>943</v>
      </c>
      <c r="E18" s="3" t="s">
        <v>12</v>
      </c>
      <c r="F18" s="16" t="s">
        <v>944</v>
      </c>
    </row>
    <row r="19" customHeight="1" spans="1:6">
      <c r="A19" s="3">
        <v>17</v>
      </c>
      <c r="B19" s="16" t="s">
        <v>945</v>
      </c>
      <c r="C19" s="46" t="s">
        <v>10</v>
      </c>
      <c r="D19" s="23" t="s">
        <v>946</v>
      </c>
      <c r="E19" s="3" t="s">
        <v>12</v>
      </c>
      <c r="F19" s="23" t="s">
        <v>947</v>
      </c>
    </row>
    <row r="20" customHeight="1" spans="1:6">
      <c r="A20" s="3">
        <v>18</v>
      </c>
      <c r="B20" s="16" t="s">
        <v>948</v>
      </c>
      <c r="C20" s="46" t="s">
        <v>10</v>
      </c>
      <c r="D20" s="16" t="s">
        <v>949</v>
      </c>
      <c r="E20" s="3" t="s">
        <v>12</v>
      </c>
      <c r="F20" s="16" t="s">
        <v>950</v>
      </c>
    </row>
    <row r="21" customHeight="1" spans="1:6">
      <c r="A21" s="3">
        <v>19</v>
      </c>
      <c r="B21" s="16" t="s">
        <v>951</v>
      </c>
      <c r="C21" s="46" t="s">
        <v>10</v>
      </c>
      <c r="D21" s="16" t="s">
        <v>952</v>
      </c>
      <c r="E21" s="3" t="s">
        <v>12</v>
      </c>
      <c r="F21" s="16" t="s">
        <v>953</v>
      </c>
    </row>
    <row r="22" customHeight="1" spans="1:6">
      <c r="A22" s="3">
        <v>20</v>
      </c>
      <c r="B22" s="16" t="s">
        <v>954</v>
      </c>
      <c r="C22" s="46" t="s">
        <v>10</v>
      </c>
      <c r="D22" s="16" t="s">
        <v>55</v>
      </c>
      <c r="E22" s="3" t="s">
        <v>12</v>
      </c>
      <c r="F22" s="16" t="s">
        <v>955</v>
      </c>
    </row>
    <row r="23" customHeight="1" spans="1:6">
      <c r="A23" s="3">
        <v>21</v>
      </c>
      <c r="B23" s="16" t="s">
        <v>956</v>
      </c>
      <c r="C23" s="46" t="s">
        <v>10</v>
      </c>
      <c r="D23" s="16" t="s">
        <v>957</v>
      </c>
      <c r="E23" s="3" t="s">
        <v>12</v>
      </c>
      <c r="F23" s="16" t="s">
        <v>958</v>
      </c>
    </row>
    <row r="24" customHeight="1" spans="1:6">
      <c r="A24" s="3">
        <v>22</v>
      </c>
      <c r="B24" s="16" t="s">
        <v>959</v>
      </c>
      <c r="C24" s="46" t="s">
        <v>10</v>
      </c>
      <c r="D24" s="16" t="s">
        <v>960</v>
      </c>
      <c r="E24" s="3" t="s">
        <v>12</v>
      </c>
      <c r="F24" s="16" t="s">
        <v>961</v>
      </c>
    </row>
    <row r="25" customHeight="1" spans="1:6">
      <c r="A25" s="3">
        <v>23</v>
      </c>
      <c r="B25" s="51" t="s">
        <v>962</v>
      </c>
      <c r="C25" s="46" t="s">
        <v>10</v>
      </c>
      <c r="D25" s="51" t="s">
        <v>963</v>
      </c>
      <c r="E25" s="3" t="s">
        <v>12</v>
      </c>
      <c r="F25" s="16" t="s">
        <v>964</v>
      </c>
    </row>
    <row r="26" customHeight="1" spans="1:6">
      <c r="A26" s="3">
        <v>24</v>
      </c>
      <c r="B26" s="52" t="s">
        <v>965</v>
      </c>
      <c r="C26" s="46" t="s">
        <v>33</v>
      </c>
      <c r="D26" s="52" t="s">
        <v>966</v>
      </c>
      <c r="E26" s="3" t="s">
        <v>12</v>
      </c>
      <c r="F26" s="46" t="s">
        <v>967</v>
      </c>
    </row>
    <row r="27" customHeight="1" spans="1:6">
      <c r="A27" s="3">
        <v>25</v>
      </c>
      <c r="B27" s="53" t="s">
        <v>968</v>
      </c>
      <c r="C27" s="46" t="s">
        <v>10</v>
      </c>
      <c r="D27" s="53" t="s">
        <v>969</v>
      </c>
      <c r="E27" s="3" t="s">
        <v>12</v>
      </c>
      <c r="F27" s="24" t="s">
        <v>970</v>
      </c>
    </row>
    <row r="28" customHeight="1" spans="1:6">
      <c r="A28" s="3">
        <v>26</v>
      </c>
      <c r="B28" s="53" t="s">
        <v>971</v>
      </c>
      <c r="C28" s="46" t="s">
        <v>10</v>
      </c>
      <c r="D28" s="53" t="s">
        <v>972</v>
      </c>
      <c r="E28" s="3" t="s">
        <v>12</v>
      </c>
      <c r="F28" s="24" t="s">
        <v>973</v>
      </c>
    </row>
    <row r="29" customHeight="1" spans="1:6">
      <c r="A29" s="3">
        <v>27</v>
      </c>
      <c r="B29" s="53" t="s">
        <v>974</v>
      </c>
      <c r="C29" s="46" t="s">
        <v>10</v>
      </c>
      <c r="D29" s="53" t="s">
        <v>975</v>
      </c>
      <c r="E29" s="3" t="s">
        <v>12</v>
      </c>
      <c r="F29" s="24" t="s">
        <v>976</v>
      </c>
    </row>
    <row r="30" customHeight="1" spans="1:6">
      <c r="A30" s="3">
        <v>28</v>
      </c>
      <c r="B30" s="53" t="s">
        <v>977</v>
      </c>
      <c r="C30" s="46" t="s">
        <v>10</v>
      </c>
      <c r="D30" s="53" t="s">
        <v>978</v>
      </c>
      <c r="E30" s="3" t="s">
        <v>12</v>
      </c>
      <c r="F30" s="24" t="s">
        <v>979</v>
      </c>
    </row>
    <row r="31" customHeight="1" spans="1:6">
      <c r="A31" s="3">
        <v>29</v>
      </c>
      <c r="B31" s="53" t="s">
        <v>980</v>
      </c>
      <c r="C31" s="46" t="s">
        <v>33</v>
      </c>
      <c r="D31" s="53" t="s">
        <v>981</v>
      </c>
      <c r="E31" s="3" t="s">
        <v>12</v>
      </c>
      <c r="F31" s="24" t="s">
        <v>982</v>
      </c>
    </row>
    <row r="32" customHeight="1" spans="1:6">
      <c r="A32" s="3">
        <v>30</v>
      </c>
      <c r="B32" s="53" t="s">
        <v>983</v>
      </c>
      <c r="C32" s="46" t="s">
        <v>10</v>
      </c>
      <c r="D32" s="53" t="s">
        <v>984</v>
      </c>
      <c r="E32" s="3" t="s">
        <v>12</v>
      </c>
      <c r="F32" s="24" t="s">
        <v>985</v>
      </c>
    </row>
    <row r="33" customHeight="1" spans="1:6">
      <c r="A33" s="3">
        <v>31</v>
      </c>
      <c r="B33" s="53" t="s">
        <v>244</v>
      </c>
      <c r="C33" s="46" t="s">
        <v>10</v>
      </c>
      <c r="D33" s="53" t="s">
        <v>986</v>
      </c>
      <c r="E33" s="3" t="s">
        <v>12</v>
      </c>
      <c r="F33" s="24" t="s">
        <v>987</v>
      </c>
    </row>
    <row r="34" customHeight="1" spans="1:6">
      <c r="A34" s="3">
        <v>32</v>
      </c>
      <c r="B34" s="53" t="s">
        <v>988</v>
      </c>
      <c r="C34" s="46" t="s">
        <v>10</v>
      </c>
      <c r="D34" s="53" t="s">
        <v>969</v>
      </c>
      <c r="E34" s="3" t="s">
        <v>12</v>
      </c>
      <c r="F34" s="24" t="s">
        <v>989</v>
      </c>
    </row>
    <row r="35" customHeight="1" spans="1:6">
      <c r="A35" s="3">
        <v>33</v>
      </c>
      <c r="B35" s="53" t="s">
        <v>990</v>
      </c>
      <c r="C35" s="46" t="s">
        <v>10</v>
      </c>
      <c r="D35" s="53" t="s">
        <v>991</v>
      </c>
      <c r="E35" s="3" t="s">
        <v>12</v>
      </c>
      <c r="F35" s="24" t="s">
        <v>992</v>
      </c>
    </row>
    <row r="36" customHeight="1" spans="1:6">
      <c r="A36" s="3">
        <v>34</v>
      </c>
      <c r="B36" s="53" t="s">
        <v>993</v>
      </c>
      <c r="C36" s="46" t="s">
        <v>10</v>
      </c>
      <c r="D36" s="53" t="s">
        <v>994</v>
      </c>
      <c r="E36" s="3" t="s">
        <v>12</v>
      </c>
      <c r="F36" s="24" t="s">
        <v>995</v>
      </c>
    </row>
    <row r="37" customHeight="1" spans="1:6">
      <c r="A37" s="3">
        <v>35</v>
      </c>
      <c r="B37" s="53" t="s">
        <v>996</v>
      </c>
      <c r="C37" s="46" t="s">
        <v>10</v>
      </c>
      <c r="D37" s="53" t="s">
        <v>997</v>
      </c>
      <c r="E37" s="3" t="s">
        <v>12</v>
      </c>
      <c r="F37" s="24" t="s">
        <v>998</v>
      </c>
    </row>
    <row r="38" customHeight="1" spans="1:6">
      <c r="A38" s="3">
        <v>36</v>
      </c>
      <c r="B38" s="53" t="s">
        <v>999</v>
      </c>
      <c r="C38" s="46" t="s">
        <v>10</v>
      </c>
      <c r="D38" s="53" t="s">
        <v>1000</v>
      </c>
      <c r="E38" s="3" t="s">
        <v>12</v>
      </c>
      <c r="F38" s="24" t="s">
        <v>1001</v>
      </c>
    </row>
    <row r="39" customHeight="1" spans="1:6">
      <c r="A39" s="3">
        <v>37</v>
      </c>
      <c r="B39" s="53" t="s">
        <v>1002</v>
      </c>
      <c r="C39" s="46" t="s">
        <v>10</v>
      </c>
      <c r="D39" s="53" t="s">
        <v>1003</v>
      </c>
      <c r="E39" s="3" t="s">
        <v>12</v>
      </c>
      <c r="F39" s="24" t="s">
        <v>1004</v>
      </c>
    </row>
    <row r="40" customHeight="1" spans="1:6">
      <c r="A40" s="3">
        <v>38</v>
      </c>
      <c r="B40" s="53" t="s">
        <v>1005</v>
      </c>
      <c r="C40" s="46" t="s">
        <v>10</v>
      </c>
      <c r="D40" s="53" t="s">
        <v>1006</v>
      </c>
      <c r="E40" s="3" t="s">
        <v>12</v>
      </c>
      <c r="F40" s="24" t="s">
        <v>1007</v>
      </c>
    </row>
    <row r="41" customHeight="1" spans="1:6">
      <c r="A41" s="3">
        <v>39</v>
      </c>
      <c r="B41" s="53" t="s">
        <v>1008</v>
      </c>
      <c r="C41" s="46" t="s">
        <v>10</v>
      </c>
      <c r="D41" s="53" t="s">
        <v>316</v>
      </c>
      <c r="E41" s="3" t="s">
        <v>12</v>
      </c>
      <c r="F41" s="24" t="s">
        <v>1009</v>
      </c>
    </row>
    <row r="42" customHeight="1" spans="1:6">
      <c r="A42" s="3">
        <v>40</v>
      </c>
      <c r="B42" s="53" t="s">
        <v>1010</v>
      </c>
      <c r="C42" s="46" t="s">
        <v>10</v>
      </c>
      <c r="D42" s="53" t="s">
        <v>1011</v>
      </c>
      <c r="E42" s="3" t="s">
        <v>12</v>
      </c>
      <c r="F42" s="24" t="s">
        <v>1012</v>
      </c>
    </row>
    <row r="43" customHeight="1" spans="1:6">
      <c r="A43" s="3">
        <v>41</v>
      </c>
      <c r="B43" s="53" t="s">
        <v>1013</v>
      </c>
      <c r="C43" s="46" t="s">
        <v>10</v>
      </c>
      <c r="D43" s="53" t="s">
        <v>1014</v>
      </c>
      <c r="E43" s="3" t="s">
        <v>12</v>
      </c>
      <c r="F43" s="24" t="s">
        <v>1015</v>
      </c>
    </row>
    <row r="44" customHeight="1" spans="1:6">
      <c r="A44" s="3">
        <v>42</v>
      </c>
      <c r="B44" s="53" t="s">
        <v>1016</v>
      </c>
      <c r="C44" s="46" t="s">
        <v>33</v>
      </c>
      <c r="D44" s="53" t="s">
        <v>1017</v>
      </c>
      <c r="E44" s="3" t="s">
        <v>12</v>
      </c>
      <c r="F44" s="24" t="s">
        <v>1018</v>
      </c>
    </row>
    <row r="45" customHeight="1" spans="1:6">
      <c r="A45" s="3">
        <v>43</v>
      </c>
      <c r="B45" s="53" t="s">
        <v>1019</v>
      </c>
      <c r="C45" s="46" t="s">
        <v>33</v>
      </c>
      <c r="D45" s="53" t="s">
        <v>1017</v>
      </c>
      <c r="E45" s="3" t="s">
        <v>12</v>
      </c>
      <c r="F45" s="24" t="s">
        <v>1020</v>
      </c>
    </row>
    <row r="46" customHeight="1" spans="1:6">
      <c r="A46" s="3">
        <v>44</v>
      </c>
      <c r="B46" s="24" t="s">
        <v>1021</v>
      </c>
      <c r="C46" s="46" t="s">
        <v>33</v>
      </c>
      <c r="D46" s="24" t="s">
        <v>1022</v>
      </c>
      <c r="E46" s="3" t="s">
        <v>12</v>
      </c>
      <c r="F46" s="24" t="s">
        <v>1023</v>
      </c>
    </row>
    <row r="47" customHeight="1" spans="1:6">
      <c r="A47" s="3">
        <v>45</v>
      </c>
      <c r="B47" s="24" t="s">
        <v>1024</v>
      </c>
      <c r="C47" s="46" t="s">
        <v>10</v>
      </c>
      <c r="D47" s="24" t="s">
        <v>1025</v>
      </c>
      <c r="E47" s="3" t="s">
        <v>12</v>
      </c>
      <c r="F47" s="24" t="s">
        <v>1026</v>
      </c>
    </row>
    <row r="48" customHeight="1" spans="1:6">
      <c r="A48" s="3">
        <v>46</v>
      </c>
      <c r="B48" s="54" t="s">
        <v>1027</v>
      </c>
      <c r="C48" s="46" t="s">
        <v>10</v>
      </c>
      <c r="D48" s="54" t="s">
        <v>1028</v>
      </c>
      <c r="E48" s="3" t="s">
        <v>12</v>
      </c>
      <c r="F48" s="24" t="s">
        <v>1029</v>
      </c>
    </row>
    <row r="49" customHeight="1" spans="1:6">
      <c r="A49" s="3">
        <v>47</v>
      </c>
      <c r="B49" s="24" t="s">
        <v>1030</v>
      </c>
      <c r="C49" s="46" t="s">
        <v>10</v>
      </c>
      <c r="D49" s="53" t="s">
        <v>1031</v>
      </c>
      <c r="E49" s="3" t="s">
        <v>12</v>
      </c>
      <c r="F49" s="24" t="s">
        <v>1032</v>
      </c>
    </row>
    <row r="50" customHeight="1" spans="1:6">
      <c r="A50" s="3">
        <v>48</v>
      </c>
      <c r="B50" s="24" t="s">
        <v>1033</v>
      </c>
      <c r="C50" s="46" t="s">
        <v>33</v>
      </c>
      <c r="D50" s="53" t="s">
        <v>1034</v>
      </c>
      <c r="E50" s="3" t="s">
        <v>12</v>
      </c>
      <c r="F50" s="24" t="s">
        <v>1035</v>
      </c>
    </row>
    <row r="51" customHeight="1" spans="1:6">
      <c r="A51" s="3">
        <v>49</v>
      </c>
      <c r="B51" s="24" t="s">
        <v>1036</v>
      </c>
      <c r="C51" s="46" t="s">
        <v>10</v>
      </c>
      <c r="D51" s="53" t="s">
        <v>1037</v>
      </c>
      <c r="E51" s="3" t="s">
        <v>12</v>
      </c>
      <c r="F51" s="24" t="s">
        <v>1038</v>
      </c>
    </row>
    <row r="52" customHeight="1" spans="1:6">
      <c r="A52" s="3">
        <v>50</v>
      </c>
      <c r="B52" s="24" t="s">
        <v>1039</v>
      </c>
      <c r="C52" s="46" t="s">
        <v>10</v>
      </c>
      <c r="D52" s="53" t="s">
        <v>1040</v>
      </c>
      <c r="E52" s="3" t="s">
        <v>12</v>
      </c>
      <c r="F52" s="24" t="s">
        <v>1041</v>
      </c>
    </row>
    <row r="53" customHeight="1" spans="1:6">
      <c r="A53" s="3">
        <v>51</v>
      </c>
      <c r="B53" s="24" t="s">
        <v>1042</v>
      </c>
      <c r="C53" s="46" t="s">
        <v>10</v>
      </c>
      <c r="D53" s="53" t="s">
        <v>1043</v>
      </c>
      <c r="E53" s="3" t="s">
        <v>12</v>
      </c>
      <c r="F53" s="24" t="s">
        <v>1044</v>
      </c>
    </row>
    <row r="54" customHeight="1" spans="1:6">
      <c r="A54" s="3">
        <v>52</v>
      </c>
      <c r="B54" s="24" t="s">
        <v>901</v>
      </c>
      <c r="C54" s="46" t="s">
        <v>10</v>
      </c>
      <c r="D54" s="53" t="s">
        <v>902</v>
      </c>
      <c r="E54" s="3" t="s">
        <v>12</v>
      </c>
      <c r="F54" s="24" t="s">
        <v>903</v>
      </c>
    </row>
    <row r="55" customHeight="1" spans="1:6">
      <c r="A55" s="3">
        <v>53</v>
      </c>
      <c r="B55" s="24" t="s">
        <v>926</v>
      </c>
      <c r="C55" s="46" t="s">
        <v>10</v>
      </c>
      <c r="D55" s="53" t="s">
        <v>927</v>
      </c>
      <c r="E55" s="3" t="s">
        <v>12</v>
      </c>
      <c r="F55" s="24" t="s">
        <v>928</v>
      </c>
    </row>
    <row r="56" customHeight="1" spans="1:6">
      <c r="A56" s="3">
        <v>54</v>
      </c>
      <c r="B56" s="24" t="s">
        <v>913</v>
      </c>
      <c r="C56" s="46" t="s">
        <v>10</v>
      </c>
      <c r="D56" s="53" t="s">
        <v>914</v>
      </c>
      <c r="E56" s="3" t="s">
        <v>12</v>
      </c>
      <c r="F56" s="24" t="s">
        <v>915</v>
      </c>
    </row>
    <row r="57" customHeight="1" spans="1:6">
      <c r="A57" s="3">
        <v>55</v>
      </c>
      <c r="B57" s="24" t="s">
        <v>910</v>
      </c>
      <c r="C57" s="46" t="s">
        <v>10</v>
      </c>
      <c r="D57" s="53" t="s">
        <v>911</v>
      </c>
      <c r="E57" s="3" t="s">
        <v>12</v>
      </c>
      <c r="F57" s="24" t="s">
        <v>912</v>
      </c>
    </row>
    <row r="58" customHeight="1" spans="1:6">
      <c r="A58" s="3">
        <v>56</v>
      </c>
      <c r="B58" s="24" t="s">
        <v>1045</v>
      </c>
      <c r="C58" s="46" t="s">
        <v>33</v>
      </c>
      <c r="D58" s="53" t="s">
        <v>1046</v>
      </c>
      <c r="E58" s="3" t="s">
        <v>12</v>
      </c>
      <c r="F58" s="24" t="s">
        <v>1047</v>
      </c>
    </row>
    <row r="59" customHeight="1" spans="1:6">
      <c r="A59" s="3">
        <v>57</v>
      </c>
      <c r="B59" s="24" t="s">
        <v>1048</v>
      </c>
      <c r="C59" s="46" t="s">
        <v>10</v>
      </c>
      <c r="D59" s="53" t="s">
        <v>76</v>
      </c>
      <c r="E59" s="3" t="s">
        <v>12</v>
      </c>
      <c r="F59" s="24" t="s">
        <v>1049</v>
      </c>
    </row>
    <row r="60" customHeight="1" spans="1:6">
      <c r="A60" s="3">
        <v>58</v>
      </c>
      <c r="B60" s="24" t="s">
        <v>1050</v>
      </c>
      <c r="C60" s="46" t="s">
        <v>10</v>
      </c>
      <c r="D60" s="53" t="s">
        <v>394</v>
      </c>
      <c r="E60" s="3" t="s">
        <v>12</v>
      </c>
      <c r="F60" s="24" t="s">
        <v>1051</v>
      </c>
    </row>
    <row r="61" customHeight="1" spans="1:6">
      <c r="A61" s="3">
        <v>59</v>
      </c>
      <c r="B61" s="24" t="s">
        <v>1052</v>
      </c>
      <c r="C61" s="46" t="s">
        <v>10</v>
      </c>
      <c r="D61" s="53" t="s">
        <v>394</v>
      </c>
      <c r="E61" s="3" t="s">
        <v>12</v>
      </c>
      <c r="F61" s="24" t="s">
        <v>1053</v>
      </c>
    </row>
    <row r="62" customHeight="1" spans="1:6">
      <c r="A62" s="3">
        <v>60</v>
      </c>
      <c r="B62" s="24" t="s">
        <v>262</v>
      </c>
      <c r="C62" s="46" t="s">
        <v>10</v>
      </c>
      <c r="D62" s="53" t="s">
        <v>1054</v>
      </c>
      <c r="E62" s="3" t="s">
        <v>12</v>
      </c>
      <c r="F62" s="24" t="s">
        <v>1055</v>
      </c>
    </row>
    <row r="63" customHeight="1" spans="1:6">
      <c r="A63" s="3">
        <v>61</v>
      </c>
      <c r="B63" s="24" t="s">
        <v>1056</v>
      </c>
      <c r="C63" s="46" t="s">
        <v>33</v>
      </c>
      <c r="D63" s="53" t="s">
        <v>1057</v>
      </c>
      <c r="E63" s="3" t="s">
        <v>12</v>
      </c>
      <c r="F63" s="24" t="s">
        <v>1058</v>
      </c>
    </row>
    <row r="64" customHeight="1" spans="1:6">
      <c r="A64" s="3">
        <v>62</v>
      </c>
      <c r="B64" s="24" t="s">
        <v>1059</v>
      </c>
      <c r="C64" s="46" t="s">
        <v>10</v>
      </c>
      <c r="D64" s="53" t="s">
        <v>861</v>
      </c>
      <c r="E64" s="3" t="s">
        <v>12</v>
      </c>
      <c r="F64" s="24" t="s">
        <v>1060</v>
      </c>
    </row>
    <row r="65" customHeight="1" spans="1:6">
      <c r="A65" s="3">
        <v>63</v>
      </c>
      <c r="B65" s="24" t="s">
        <v>1061</v>
      </c>
      <c r="C65" s="46" t="s">
        <v>10</v>
      </c>
      <c r="D65" s="53" t="s">
        <v>89</v>
      </c>
      <c r="E65" s="3" t="s">
        <v>12</v>
      </c>
      <c r="F65" s="24" t="s">
        <v>1062</v>
      </c>
    </row>
    <row r="66" customHeight="1" spans="1:6">
      <c r="A66" s="3">
        <v>64</v>
      </c>
      <c r="B66" s="24" t="s">
        <v>1063</v>
      </c>
      <c r="C66" s="46" t="s">
        <v>10</v>
      </c>
      <c r="D66" s="53" t="s">
        <v>64</v>
      </c>
      <c r="E66" s="3" t="s">
        <v>12</v>
      </c>
      <c r="F66" s="24" t="s">
        <v>1064</v>
      </c>
    </row>
    <row r="67" customHeight="1" spans="1:6">
      <c r="A67" s="3">
        <v>65</v>
      </c>
      <c r="B67" s="24" t="s">
        <v>1065</v>
      </c>
      <c r="C67" s="46" t="s">
        <v>10</v>
      </c>
      <c r="D67" s="53" t="s">
        <v>1066</v>
      </c>
      <c r="E67" s="3" t="s">
        <v>12</v>
      </c>
      <c r="F67" s="24" t="s">
        <v>1067</v>
      </c>
    </row>
    <row r="68" customHeight="1" spans="1:6">
      <c r="A68" s="3">
        <v>66</v>
      </c>
      <c r="B68" s="24" t="s">
        <v>1068</v>
      </c>
      <c r="C68" s="46" t="s">
        <v>10</v>
      </c>
      <c r="D68" s="53" t="s">
        <v>1069</v>
      </c>
      <c r="E68" s="3" t="s">
        <v>12</v>
      </c>
      <c r="F68" s="24" t="s">
        <v>1070</v>
      </c>
    </row>
    <row r="69" customHeight="1" spans="1:6">
      <c r="A69" s="3">
        <v>67</v>
      </c>
      <c r="B69" s="24" t="s">
        <v>922</v>
      </c>
      <c r="C69" s="46" t="s">
        <v>10</v>
      </c>
      <c r="D69" s="53" t="s">
        <v>716</v>
      </c>
      <c r="E69" s="3" t="s">
        <v>12</v>
      </c>
      <c r="F69" s="24" t="s">
        <v>923</v>
      </c>
    </row>
    <row r="70" customHeight="1" spans="1:6">
      <c r="A70" s="3">
        <v>68</v>
      </c>
      <c r="B70" s="24" t="s">
        <v>1071</v>
      </c>
      <c r="C70" s="46" t="s">
        <v>33</v>
      </c>
      <c r="D70" s="53" t="s">
        <v>745</v>
      </c>
      <c r="E70" s="3" t="s">
        <v>12</v>
      </c>
      <c r="F70" s="24" t="s">
        <v>1072</v>
      </c>
    </row>
    <row r="71" customHeight="1" spans="1:6">
      <c r="A71" s="3">
        <v>69</v>
      </c>
      <c r="B71" s="24" t="s">
        <v>1073</v>
      </c>
      <c r="C71" s="46" t="s">
        <v>10</v>
      </c>
      <c r="D71" s="53" t="s">
        <v>1074</v>
      </c>
      <c r="E71" s="3" t="s">
        <v>12</v>
      </c>
      <c r="F71" s="24" t="s">
        <v>1075</v>
      </c>
    </row>
    <row r="72" customHeight="1" spans="1:6">
      <c r="A72" s="3">
        <v>70</v>
      </c>
      <c r="B72" s="24" t="s">
        <v>1076</v>
      </c>
      <c r="C72" s="46" t="s">
        <v>10</v>
      </c>
      <c r="D72" s="53" t="s">
        <v>1077</v>
      </c>
      <c r="E72" s="3" t="s">
        <v>12</v>
      </c>
      <c r="F72" s="24" t="s">
        <v>1078</v>
      </c>
    </row>
    <row r="73" customHeight="1" spans="1:6">
      <c r="A73" s="3">
        <v>71</v>
      </c>
      <c r="B73" s="24" t="s">
        <v>1079</v>
      </c>
      <c r="C73" s="46" t="s">
        <v>10</v>
      </c>
      <c r="D73" s="53" t="s">
        <v>1080</v>
      </c>
      <c r="E73" s="3" t="s">
        <v>12</v>
      </c>
      <c r="F73" s="24" t="s">
        <v>1081</v>
      </c>
    </row>
    <row r="74" customHeight="1" spans="1:6">
      <c r="A74" s="3">
        <v>72</v>
      </c>
      <c r="B74" s="24" t="s">
        <v>919</v>
      </c>
      <c r="C74" s="46" t="s">
        <v>33</v>
      </c>
      <c r="D74" s="53" t="s">
        <v>920</v>
      </c>
      <c r="E74" s="3" t="s">
        <v>12</v>
      </c>
      <c r="F74" s="24" t="s">
        <v>921</v>
      </c>
    </row>
    <row r="75" customHeight="1" spans="1:6">
      <c r="A75" s="3">
        <v>73</v>
      </c>
      <c r="B75" s="24" t="s">
        <v>1082</v>
      </c>
      <c r="C75" s="46" t="s">
        <v>33</v>
      </c>
      <c r="D75" s="53" t="s">
        <v>1083</v>
      </c>
      <c r="E75" s="3" t="s">
        <v>12</v>
      </c>
      <c r="F75" s="24" t="s">
        <v>1084</v>
      </c>
    </row>
    <row r="76" customHeight="1" spans="1:6">
      <c r="A76" s="3">
        <v>74</v>
      </c>
      <c r="B76" s="24" t="s">
        <v>1085</v>
      </c>
      <c r="C76" s="46" t="s">
        <v>10</v>
      </c>
      <c r="D76" s="53" t="s">
        <v>1086</v>
      </c>
      <c r="E76" s="3" t="s">
        <v>12</v>
      </c>
      <c r="F76" s="24" t="s">
        <v>1087</v>
      </c>
    </row>
    <row r="77" customHeight="1" spans="1:6">
      <c r="A77" s="3">
        <v>75</v>
      </c>
      <c r="B77" s="24" t="s">
        <v>907</v>
      </c>
      <c r="C77" s="46" t="s">
        <v>10</v>
      </c>
      <c r="D77" s="53" t="s">
        <v>908</v>
      </c>
      <c r="E77" s="3" t="s">
        <v>12</v>
      </c>
      <c r="F77" s="24" t="s">
        <v>909</v>
      </c>
    </row>
    <row r="78" customHeight="1" spans="1:6">
      <c r="A78" s="3">
        <v>76</v>
      </c>
      <c r="B78" s="24" t="s">
        <v>1088</v>
      </c>
      <c r="C78" s="46" t="s">
        <v>10</v>
      </c>
      <c r="D78" s="53" t="s">
        <v>1089</v>
      </c>
      <c r="E78" s="3" t="s">
        <v>12</v>
      </c>
      <c r="F78" s="24" t="s">
        <v>1090</v>
      </c>
    </row>
    <row r="79" customHeight="1" spans="1:6">
      <c r="A79" s="3">
        <v>77</v>
      </c>
      <c r="B79" s="24" t="s">
        <v>1091</v>
      </c>
      <c r="C79" s="46" t="s">
        <v>10</v>
      </c>
      <c r="D79" s="53" t="s">
        <v>1092</v>
      </c>
      <c r="E79" s="3" t="s">
        <v>12</v>
      </c>
      <c r="F79" s="24" t="s">
        <v>1093</v>
      </c>
    </row>
    <row r="80" customHeight="1" spans="1:6">
      <c r="A80" s="3">
        <v>78</v>
      </c>
      <c r="B80" s="24" t="s">
        <v>1094</v>
      </c>
      <c r="C80" s="46" t="s">
        <v>33</v>
      </c>
      <c r="D80" s="53" t="s">
        <v>1095</v>
      </c>
      <c r="E80" s="3" t="s">
        <v>12</v>
      </c>
      <c r="F80" s="24" t="s">
        <v>1096</v>
      </c>
    </row>
    <row r="81" customHeight="1" spans="1:6">
      <c r="A81" s="3">
        <v>79</v>
      </c>
      <c r="B81" s="24" t="s">
        <v>1097</v>
      </c>
      <c r="C81" s="46" t="s">
        <v>33</v>
      </c>
      <c r="D81" s="53" t="s">
        <v>1098</v>
      </c>
      <c r="E81" s="3" t="s">
        <v>12</v>
      </c>
      <c r="F81" s="24" t="s">
        <v>1099</v>
      </c>
    </row>
    <row r="82" customHeight="1" spans="1:6">
      <c r="A82" s="3">
        <v>80</v>
      </c>
      <c r="B82" s="24" t="s">
        <v>1065</v>
      </c>
      <c r="C82" s="46" t="s">
        <v>10</v>
      </c>
      <c r="D82" s="53" t="s">
        <v>380</v>
      </c>
      <c r="E82" s="3" t="s">
        <v>12</v>
      </c>
      <c r="F82" s="24" t="s">
        <v>1100</v>
      </c>
    </row>
    <row r="83" customHeight="1" spans="1:6">
      <c r="A83" s="3">
        <v>81</v>
      </c>
      <c r="B83" s="24" t="s">
        <v>1101</v>
      </c>
      <c r="C83" s="46" t="s">
        <v>10</v>
      </c>
      <c r="D83" s="53" t="s">
        <v>1102</v>
      </c>
      <c r="E83" s="3" t="s">
        <v>12</v>
      </c>
      <c r="F83" s="24" t="s">
        <v>1103</v>
      </c>
    </row>
    <row r="84" customHeight="1" spans="1:6">
      <c r="A84" s="3">
        <v>82</v>
      </c>
      <c r="B84" s="24" t="s">
        <v>1104</v>
      </c>
      <c r="C84" s="46" t="s">
        <v>10</v>
      </c>
      <c r="D84" s="53" t="s">
        <v>1105</v>
      </c>
      <c r="E84" s="3" t="s">
        <v>12</v>
      </c>
      <c r="F84" s="24" t="s">
        <v>1106</v>
      </c>
    </row>
    <row r="85" customHeight="1" spans="1:6">
      <c r="A85" s="3">
        <v>83</v>
      </c>
      <c r="B85" s="24" t="s">
        <v>1107</v>
      </c>
      <c r="C85" s="46" t="s">
        <v>10</v>
      </c>
      <c r="D85" s="53" t="s">
        <v>1108</v>
      </c>
      <c r="E85" s="3" t="s">
        <v>12</v>
      </c>
      <c r="F85" s="24" t="s">
        <v>1109</v>
      </c>
    </row>
    <row r="86" customHeight="1" spans="1:6">
      <c r="A86" s="3">
        <v>84</v>
      </c>
      <c r="B86" s="24" t="s">
        <v>945</v>
      </c>
      <c r="C86" s="46" t="s">
        <v>10</v>
      </c>
      <c r="D86" s="53" t="s">
        <v>946</v>
      </c>
      <c r="E86" s="3" t="s">
        <v>12</v>
      </c>
      <c r="F86" s="24" t="s">
        <v>947</v>
      </c>
    </row>
    <row r="87" customHeight="1" spans="1:6">
      <c r="A87" s="3">
        <v>85</v>
      </c>
      <c r="B87" s="24" t="s">
        <v>1110</v>
      </c>
      <c r="C87" s="46" t="s">
        <v>10</v>
      </c>
      <c r="D87" s="53" t="s">
        <v>1111</v>
      </c>
      <c r="E87" s="3" t="s">
        <v>12</v>
      </c>
      <c r="F87" s="24" t="s">
        <v>1112</v>
      </c>
    </row>
    <row r="88" customHeight="1" spans="1:6">
      <c r="A88" s="3">
        <v>86</v>
      </c>
      <c r="B88" s="24" t="s">
        <v>1113</v>
      </c>
      <c r="C88" s="46" t="s">
        <v>33</v>
      </c>
      <c r="D88" s="53" t="s">
        <v>1114</v>
      </c>
      <c r="E88" s="3" t="s">
        <v>12</v>
      </c>
      <c r="F88" s="24" t="s">
        <v>1115</v>
      </c>
    </row>
    <row r="89" customHeight="1" spans="1:6">
      <c r="A89" s="3">
        <v>87</v>
      </c>
      <c r="B89" s="24" t="s">
        <v>1116</v>
      </c>
      <c r="C89" s="46" t="s">
        <v>33</v>
      </c>
      <c r="D89" s="53" t="s">
        <v>1117</v>
      </c>
      <c r="E89" s="3" t="s">
        <v>12</v>
      </c>
      <c r="F89" s="24" t="s">
        <v>1118</v>
      </c>
    </row>
    <row r="90" customHeight="1" spans="1:6">
      <c r="A90" s="3">
        <v>88</v>
      </c>
      <c r="B90" s="24" t="s">
        <v>1119</v>
      </c>
      <c r="C90" s="46" t="s">
        <v>10</v>
      </c>
      <c r="D90" s="53" t="s">
        <v>1120</v>
      </c>
      <c r="E90" s="3" t="s">
        <v>12</v>
      </c>
      <c r="F90" s="24" t="s">
        <v>1121</v>
      </c>
    </row>
    <row r="91" customHeight="1" spans="1:6">
      <c r="A91" s="3">
        <v>89</v>
      </c>
      <c r="B91" s="24" t="s">
        <v>924</v>
      </c>
      <c r="C91" s="46" t="s">
        <v>10</v>
      </c>
      <c r="D91" s="53" t="s">
        <v>52</v>
      </c>
      <c r="E91" s="3" t="s">
        <v>12</v>
      </c>
      <c r="F91" s="24" t="s">
        <v>925</v>
      </c>
    </row>
    <row r="92" customHeight="1" spans="1:6">
      <c r="A92" s="3">
        <v>90</v>
      </c>
      <c r="B92" s="24" t="s">
        <v>1122</v>
      </c>
      <c r="C92" s="46" t="s">
        <v>10</v>
      </c>
      <c r="D92" s="24" t="s">
        <v>864</v>
      </c>
      <c r="E92" s="3" t="s">
        <v>12</v>
      </c>
      <c r="F92" s="24" t="s">
        <v>1123</v>
      </c>
    </row>
    <row r="93" customHeight="1" spans="1:6">
      <c r="A93" s="3">
        <v>91</v>
      </c>
      <c r="B93" s="24" t="s">
        <v>1124</v>
      </c>
      <c r="C93" s="46" t="s">
        <v>10</v>
      </c>
      <c r="D93" s="53" t="s">
        <v>1125</v>
      </c>
      <c r="E93" s="3" t="s">
        <v>12</v>
      </c>
      <c r="F93" s="24" t="s">
        <v>1126</v>
      </c>
    </row>
  </sheetData>
  <mergeCells count="1">
    <mergeCell ref="A1:F1"/>
  </mergeCells>
  <conditionalFormatting sqref="B3">
    <cfRule type="duplicateValues" dxfId="0" priority="6"/>
  </conditionalFormatting>
  <conditionalFormatting sqref="B4">
    <cfRule type="duplicateValues" dxfId="0" priority="7"/>
  </conditionalFormatting>
  <conditionalFormatting sqref="D26">
    <cfRule type="expression" dxfId="0" priority="27">
      <formula>AND(SUMPRODUCT(IFERROR(1*(($D$26&amp;"x")=(D26&amp;"x")),0))&gt;1,NOT(ISBLANK(D26)))</formula>
    </cfRule>
  </conditionalFormatting>
  <conditionalFormatting sqref="D27">
    <cfRule type="expression" dxfId="0" priority="8">
      <formula>AND(SUMPRODUCT(IFERROR(1*(($D$27&amp;"x")=(D27&amp;"x")),0))&gt;1,NOT(ISBLANK(D27)))</formula>
    </cfRule>
  </conditionalFormatting>
  <conditionalFormatting sqref="D41">
    <cfRule type="expression" dxfId="0" priority="25">
      <formula>AND(SUMPRODUCT(IFERROR(1*(($D$41&amp;"x")=(D41&amp;"x")),0))&gt;1,NOT(ISBLANK(D41)))</formula>
    </cfRule>
  </conditionalFormatting>
  <conditionalFormatting sqref="D42">
    <cfRule type="expression" dxfId="0" priority="24">
      <formula>AND(SUMPRODUCT(IFERROR(1*(($D$42&amp;"x")=(D42&amp;"x")),0))&gt;1,NOT(ISBLANK(D42)))</formula>
    </cfRule>
  </conditionalFormatting>
  <conditionalFormatting sqref="D43">
    <cfRule type="expression" dxfId="0" priority="23">
      <formula>AND(SUMPRODUCT(IFERROR(1*(($D$43&amp;"x")=(D43&amp;"x")),0))&gt;1,NOT(ISBLANK(D43)))</formula>
    </cfRule>
  </conditionalFormatting>
  <conditionalFormatting sqref="D44">
    <cfRule type="expression" dxfId="0" priority="22">
      <formula>AND(SUMPRODUCT(IFERROR(1*(($D$44&amp;"x")=(D44&amp;"x")),0))&gt;1,NOT(ISBLANK(D44)))</formula>
    </cfRule>
  </conditionalFormatting>
  <conditionalFormatting sqref="D45">
    <cfRule type="expression" dxfId="0" priority="21">
      <formula>AND(SUMPRODUCT(IFERROR(1*(($D$45&amp;"x")=(D45&amp;"x")),0))&gt;1,NOT(ISBLANK(D45)))</formula>
    </cfRule>
  </conditionalFormatting>
  <conditionalFormatting sqref="D46">
    <cfRule type="expression" dxfId="0" priority="20">
      <formula>AND(SUMPRODUCT(IFERROR(1*(($D$46&amp;"x")=(D46&amp;"x")),0))&gt;1,NOT(ISBLANK(D46)))</formula>
    </cfRule>
  </conditionalFormatting>
  <conditionalFormatting sqref="D47">
    <cfRule type="expression" dxfId="0" priority="19">
      <formula>AND(SUMPRODUCT(IFERROR(1*(($D$47&amp;"x")=(D47&amp;"x")),0))&gt;1,NOT(ISBLANK(D47)))</formula>
    </cfRule>
  </conditionalFormatting>
  <conditionalFormatting sqref="D48">
    <cfRule type="expression" dxfId="0" priority="18">
      <formula>AND(SUMPRODUCT(IFERROR(1*(($D$48&amp;"x")=(D48&amp;"x")),0))&gt;1,NOT(ISBLANK(D48)))</formula>
    </cfRule>
  </conditionalFormatting>
  <conditionalFormatting sqref="D49">
    <cfRule type="expression" dxfId="0" priority="17">
      <formula>AND(SUMPRODUCT(IFERROR(1*(($D$49&amp;"x")=(D49&amp;"x")),0))&gt;1,NOT(ISBLANK(D49)))</formula>
    </cfRule>
  </conditionalFormatting>
  <conditionalFormatting sqref="D50">
    <cfRule type="expression" dxfId="0" priority="16">
      <formula>AND(SUMPRODUCT(IFERROR(1*(($D$50&amp;"x")=(D50&amp;"x")),0))&gt;1,NOT(ISBLANK(D50)))</formula>
    </cfRule>
  </conditionalFormatting>
  <conditionalFormatting sqref="D51">
    <cfRule type="expression" dxfId="0" priority="15">
      <formula>AND(SUMPRODUCT(IFERROR(1*(($D$51&amp;"x")=(D51&amp;"x")),0))&gt;1,NOT(ISBLANK(D51)))</formula>
    </cfRule>
  </conditionalFormatting>
  <conditionalFormatting sqref="D52">
    <cfRule type="expression" dxfId="0" priority="14">
      <formula>AND(SUMPRODUCT(IFERROR(1*(($D$52&amp;"x")=(D52&amp;"x")),0))&gt;1,NOT(ISBLANK(D52)))</formula>
    </cfRule>
  </conditionalFormatting>
  <conditionalFormatting sqref="D53">
    <cfRule type="expression" dxfId="0" priority="13">
      <formula>AND(SUMPRODUCT(IFERROR(1*(($D$53&amp;"x")=(D53&amp;"x")),0))&gt;1,NOT(ISBLANK(D53)))</formula>
    </cfRule>
  </conditionalFormatting>
  <conditionalFormatting sqref="D54">
    <cfRule type="expression" dxfId="0" priority="12">
      <formula>AND(SUMPRODUCT(IFERROR(1*(($D$54&amp;"x")=(D54&amp;"x")),0))&gt;1,NOT(ISBLANK(D54)))</formula>
    </cfRule>
  </conditionalFormatting>
  <conditionalFormatting sqref="D55">
    <cfRule type="expression" dxfId="0" priority="11">
      <formula>AND(SUMPRODUCT(IFERROR(1*(($D$55&amp;"x")=(D55&amp;"x")),0))&gt;1,NOT(ISBLANK(D55)))</formula>
    </cfRule>
  </conditionalFormatting>
  <conditionalFormatting sqref="B56">
    <cfRule type="duplicateValues" dxfId="0" priority="3"/>
  </conditionalFormatting>
  <conditionalFormatting sqref="D56">
    <cfRule type="expression" dxfId="0" priority="10">
      <formula>AND(SUMPRODUCT(IFERROR(1*(($D$56&amp;"x")=(D56&amp;"x")),0))&gt;1,NOT(ISBLANK(D56)))</formula>
    </cfRule>
  </conditionalFormatting>
  <conditionalFormatting sqref="D57">
    <cfRule type="expression" dxfId="0" priority="9">
      <formula>AND(SUMPRODUCT(IFERROR(1*(($D$57&amp;"x")=(D57&amp;"x")),0))&gt;1,NOT(ISBLANK(D57)))</formula>
    </cfRule>
  </conditionalFormatting>
  <conditionalFormatting sqref="B69">
    <cfRule type="duplicateValues" dxfId="0" priority="1"/>
  </conditionalFormatting>
  <conditionalFormatting sqref="B72">
    <cfRule type="duplicateValues" dxfId="0" priority="4"/>
  </conditionalFormatting>
  <conditionalFormatting sqref="B75">
    <cfRule type="duplicateValues" dxfId="0" priority="2"/>
  </conditionalFormatting>
  <conditionalFormatting sqref="D28:D40">
    <cfRule type="expression" dxfId="0" priority="26">
      <formula>AND(SUMPRODUCT(IFERROR(1*(($D$28:$D$40&amp;"x")=(D28&amp;"x")),0))&gt;1,NOT(ISBLANK(D28)))</formula>
    </cfRule>
  </conditionalFormatting>
  <conditionalFormatting sqref="B76:B82 B84:B90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workbookViewId="0">
      <selection activeCell="I68" sqref="I68"/>
    </sheetView>
  </sheetViews>
  <sheetFormatPr defaultColWidth="9" defaultRowHeight="30" customHeight="1" outlineLevelCol="5"/>
  <cols>
    <col min="1" max="3" width="9" style="45"/>
    <col min="4" max="4" width="21.75" style="45" customWidth="1"/>
    <col min="5" max="5" width="10.125" style="45" customWidth="1"/>
    <col min="6" max="6" width="16.125" style="45" customWidth="1"/>
    <col min="7" max="16384" width="9" style="45"/>
  </cols>
  <sheetData>
    <row r="1" customHeight="1" spans="1:6">
      <c r="A1" s="1" t="s">
        <v>1127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30" t="s">
        <v>1128</v>
      </c>
      <c r="C3" s="46" t="s">
        <v>10</v>
      </c>
      <c r="D3" s="30" t="s">
        <v>1129</v>
      </c>
      <c r="E3" s="3" t="s">
        <v>12</v>
      </c>
      <c r="F3" s="30" t="s">
        <v>1130</v>
      </c>
    </row>
    <row r="4" customHeight="1" spans="1:6">
      <c r="A4" s="3">
        <v>2</v>
      </c>
      <c r="B4" s="30" t="s">
        <v>1131</v>
      </c>
      <c r="C4" s="46" t="s">
        <v>10</v>
      </c>
      <c r="D4" s="30" t="s">
        <v>1132</v>
      </c>
      <c r="E4" s="3" t="s">
        <v>12</v>
      </c>
      <c r="F4" s="30" t="s">
        <v>1133</v>
      </c>
    </row>
    <row r="5" customHeight="1" spans="1:6">
      <c r="A5" s="3">
        <v>3</v>
      </c>
      <c r="B5" s="30" t="s">
        <v>1134</v>
      </c>
      <c r="C5" s="46" t="s">
        <v>10</v>
      </c>
      <c r="D5" s="30" t="s">
        <v>1135</v>
      </c>
      <c r="E5" s="3" t="s">
        <v>12</v>
      </c>
      <c r="F5" s="30" t="s">
        <v>1136</v>
      </c>
    </row>
    <row r="6" customHeight="1" spans="1:6">
      <c r="A6" s="3">
        <v>4</v>
      </c>
      <c r="B6" s="30" t="s">
        <v>1137</v>
      </c>
      <c r="C6" s="46" t="s">
        <v>10</v>
      </c>
      <c r="D6" s="30" t="s">
        <v>1138</v>
      </c>
      <c r="E6" s="3" t="s">
        <v>12</v>
      </c>
      <c r="F6" s="30" t="s">
        <v>1139</v>
      </c>
    </row>
    <row r="7" customHeight="1" spans="1:6">
      <c r="A7" s="3">
        <v>5</v>
      </c>
      <c r="B7" s="30" t="s">
        <v>1140</v>
      </c>
      <c r="C7" s="46" t="s">
        <v>10</v>
      </c>
      <c r="D7" s="30" t="s">
        <v>1141</v>
      </c>
      <c r="E7" s="3" t="s">
        <v>12</v>
      </c>
      <c r="F7" s="30" t="s">
        <v>1142</v>
      </c>
    </row>
    <row r="8" customHeight="1" spans="1:6">
      <c r="A8" s="3">
        <v>6</v>
      </c>
      <c r="B8" s="30" t="s">
        <v>1143</v>
      </c>
      <c r="C8" s="46" t="s">
        <v>33</v>
      </c>
      <c r="D8" s="30" t="s">
        <v>1144</v>
      </c>
      <c r="E8" s="3" t="s">
        <v>12</v>
      </c>
      <c r="F8" s="30" t="s">
        <v>1145</v>
      </c>
    </row>
    <row r="9" customHeight="1" spans="1:6">
      <c r="A9" s="3">
        <v>7</v>
      </c>
      <c r="B9" s="16" t="s">
        <v>1146</v>
      </c>
      <c r="C9" s="46" t="s">
        <v>10</v>
      </c>
      <c r="D9" s="16" t="s">
        <v>1147</v>
      </c>
      <c r="E9" s="3" t="s">
        <v>12</v>
      </c>
      <c r="F9" s="17" t="s">
        <v>1148</v>
      </c>
    </row>
    <row r="10" customHeight="1" spans="1:6">
      <c r="A10" s="3">
        <v>8</v>
      </c>
      <c r="B10" s="30" t="s">
        <v>1149</v>
      </c>
      <c r="C10" s="46" t="s">
        <v>10</v>
      </c>
      <c r="D10" s="30" t="s">
        <v>1150</v>
      </c>
      <c r="E10" s="3" t="s">
        <v>12</v>
      </c>
      <c r="F10" s="30" t="s">
        <v>1151</v>
      </c>
    </row>
    <row r="11" customHeight="1" spans="1:6">
      <c r="A11" s="3">
        <v>9</v>
      </c>
      <c r="B11" s="30" t="s">
        <v>1152</v>
      </c>
      <c r="C11" s="46" t="s">
        <v>33</v>
      </c>
      <c r="D11" s="47" t="s">
        <v>1153</v>
      </c>
      <c r="E11" s="3" t="s">
        <v>12</v>
      </c>
      <c r="F11" s="30" t="s">
        <v>1154</v>
      </c>
    </row>
    <row r="12" customHeight="1" spans="1:6">
      <c r="A12" s="3">
        <v>10</v>
      </c>
      <c r="B12" s="30" t="s">
        <v>1155</v>
      </c>
      <c r="C12" s="46" t="s">
        <v>10</v>
      </c>
      <c r="D12" s="47" t="s">
        <v>1156</v>
      </c>
      <c r="E12" s="3" t="s">
        <v>12</v>
      </c>
      <c r="F12" s="30" t="s">
        <v>1157</v>
      </c>
    </row>
    <row r="13" customHeight="1" spans="1:6">
      <c r="A13" s="3">
        <v>11</v>
      </c>
      <c r="B13" s="30" t="s">
        <v>1158</v>
      </c>
      <c r="C13" s="46" t="s">
        <v>10</v>
      </c>
      <c r="D13" s="30" t="s">
        <v>1159</v>
      </c>
      <c r="E13" s="3" t="s">
        <v>12</v>
      </c>
      <c r="F13" s="30" t="s">
        <v>1160</v>
      </c>
    </row>
    <row r="14" customHeight="1" spans="1:6">
      <c r="A14" s="3">
        <v>12</v>
      </c>
      <c r="B14" s="30" t="s">
        <v>1161</v>
      </c>
      <c r="C14" s="46" t="s">
        <v>10</v>
      </c>
      <c r="D14" s="30" t="s">
        <v>1162</v>
      </c>
      <c r="E14" s="3" t="s">
        <v>12</v>
      </c>
      <c r="F14" s="30" t="s">
        <v>1163</v>
      </c>
    </row>
    <row r="15" customHeight="1" spans="1:6">
      <c r="A15" s="3">
        <v>13</v>
      </c>
      <c r="B15" s="30" t="s">
        <v>1164</v>
      </c>
      <c r="C15" s="46" t="s">
        <v>10</v>
      </c>
      <c r="D15" s="30" t="s">
        <v>1165</v>
      </c>
      <c r="E15" s="3" t="s">
        <v>12</v>
      </c>
      <c r="F15" s="30" t="s">
        <v>1166</v>
      </c>
    </row>
    <row r="16" customHeight="1" spans="1:6">
      <c r="A16" s="3">
        <v>14</v>
      </c>
      <c r="B16" s="30" t="s">
        <v>1167</v>
      </c>
      <c r="C16" s="46" t="s">
        <v>10</v>
      </c>
      <c r="D16" s="30" t="s">
        <v>1168</v>
      </c>
      <c r="E16" s="3" t="s">
        <v>12</v>
      </c>
      <c r="F16" s="30" t="s">
        <v>1166</v>
      </c>
    </row>
    <row r="17" customHeight="1" spans="1:6">
      <c r="A17" s="3">
        <v>15</v>
      </c>
      <c r="B17" s="30" t="s">
        <v>1169</v>
      </c>
      <c r="C17" s="46" t="s">
        <v>10</v>
      </c>
      <c r="D17" s="30" t="s">
        <v>1170</v>
      </c>
      <c r="E17" s="3" t="s">
        <v>12</v>
      </c>
      <c r="F17" s="30" t="s">
        <v>1171</v>
      </c>
    </row>
    <row r="18" customHeight="1" spans="1:6">
      <c r="A18" s="3">
        <v>16</v>
      </c>
      <c r="B18" s="30" t="s">
        <v>1172</v>
      </c>
      <c r="C18" s="46" t="s">
        <v>10</v>
      </c>
      <c r="D18" s="30" t="s">
        <v>823</v>
      </c>
      <c r="E18" s="3" t="s">
        <v>12</v>
      </c>
      <c r="F18" s="30" t="s">
        <v>1173</v>
      </c>
    </row>
    <row r="19" customHeight="1" spans="1:6">
      <c r="A19" s="3">
        <v>17</v>
      </c>
      <c r="B19" s="30" t="s">
        <v>1174</v>
      </c>
      <c r="C19" s="46" t="s">
        <v>10</v>
      </c>
      <c r="D19" s="30" t="s">
        <v>1175</v>
      </c>
      <c r="E19" s="3" t="s">
        <v>12</v>
      </c>
      <c r="F19" s="30" t="s">
        <v>1176</v>
      </c>
    </row>
    <row r="20" customHeight="1" spans="1:6">
      <c r="A20" s="3">
        <v>18</v>
      </c>
      <c r="B20" s="16" t="s">
        <v>1177</v>
      </c>
      <c r="C20" s="46" t="s">
        <v>33</v>
      </c>
      <c r="D20" s="16" t="s">
        <v>1178</v>
      </c>
      <c r="E20" s="3" t="s">
        <v>12</v>
      </c>
      <c r="F20" s="16" t="s">
        <v>1179</v>
      </c>
    </row>
    <row r="21" customHeight="1" spans="1:6">
      <c r="A21" s="3">
        <v>19</v>
      </c>
      <c r="B21" s="30" t="s">
        <v>1180</v>
      </c>
      <c r="C21" s="46" t="s">
        <v>10</v>
      </c>
      <c r="D21" s="30" t="s">
        <v>1181</v>
      </c>
      <c r="E21" s="3" t="s">
        <v>12</v>
      </c>
      <c r="F21" s="30" t="s">
        <v>1182</v>
      </c>
    </row>
    <row r="22" customHeight="1" spans="1:6">
      <c r="A22" s="3">
        <v>20</v>
      </c>
      <c r="B22" s="30" t="s">
        <v>1183</v>
      </c>
      <c r="C22" s="46" t="s">
        <v>10</v>
      </c>
      <c r="D22" s="30" t="s">
        <v>1175</v>
      </c>
      <c r="E22" s="3" t="s">
        <v>12</v>
      </c>
      <c r="F22" s="30" t="s">
        <v>1184</v>
      </c>
    </row>
    <row r="23" customHeight="1" spans="1:6">
      <c r="A23" s="3">
        <v>21</v>
      </c>
      <c r="B23" s="30" t="s">
        <v>1185</v>
      </c>
      <c r="C23" s="46" t="s">
        <v>33</v>
      </c>
      <c r="D23" s="30" t="s">
        <v>1186</v>
      </c>
      <c r="E23" s="3" t="s">
        <v>12</v>
      </c>
      <c r="F23" s="30" t="s">
        <v>1187</v>
      </c>
    </row>
    <row r="24" customHeight="1" spans="1:6">
      <c r="A24" s="3">
        <v>22</v>
      </c>
      <c r="B24" s="30" t="s">
        <v>1188</v>
      </c>
      <c r="C24" s="46" t="s">
        <v>10</v>
      </c>
      <c r="D24" s="30" t="s">
        <v>1189</v>
      </c>
      <c r="E24" s="3" t="s">
        <v>12</v>
      </c>
      <c r="F24" s="30" t="s">
        <v>1190</v>
      </c>
    </row>
    <row r="25" customHeight="1" spans="1:6">
      <c r="A25" s="3">
        <v>23</v>
      </c>
      <c r="B25" s="30" t="s">
        <v>1191</v>
      </c>
      <c r="C25" s="46" t="s">
        <v>10</v>
      </c>
      <c r="D25" s="30" t="s">
        <v>1192</v>
      </c>
      <c r="E25" s="3" t="s">
        <v>12</v>
      </c>
      <c r="F25" s="30" t="s">
        <v>1193</v>
      </c>
    </row>
    <row r="26" customHeight="1" spans="1:6">
      <c r="A26" s="3">
        <v>24</v>
      </c>
      <c r="B26" s="30" t="s">
        <v>1194</v>
      </c>
      <c r="C26" s="46" t="s">
        <v>10</v>
      </c>
      <c r="D26" s="30" t="s">
        <v>823</v>
      </c>
      <c r="E26" s="3" t="s">
        <v>12</v>
      </c>
      <c r="F26" s="30" t="s">
        <v>1195</v>
      </c>
    </row>
    <row r="27" customHeight="1" spans="1:6">
      <c r="A27" s="3">
        <v>25</v>
      </c>
      <c r="B27" s="30" t="s">
        <v>1196</v>
      </c>
      <c r="C27" s="46" t="s">
        <v>10</v>
      </c>
      <c r="D27" s="30" t="s">
        <v>1197</v>
      </c>
      <c r="E27" s="3" t="s">
        <v>12</v>
      </c>
      <c r="F27" s="30" t="s">
        <v>1198</v>
      </c>
    </row>
    <row r="28" customHeight="1" spans="1:6">
      <c r="A28" s="3">
        <v>26</v>
      </c>
      <c r="B28" s="30" t="s">
        <v>1199</v>
      </c>
      <c r="C28" s="46" t="s">
        <v>10</v>
      </c>
      <c r="D28" s="30" t="s">
        <v>1200</v>
      </c>
      <c r="E28" s="3" t="s">
        <v>12</v>
      </c>
      <c r="F28" s="49" t="s">
        <v>1201</v>
      </c>
    </row>
    <row r="29" customHeight="1" spans="1:6">
      <c r="A29" s="3">
        <v>27</v>
      </c>
      <c r="B29" s="30" t="s">
        <v>1202</v>
      </c>
      <c r="C29" s="46" t="s">
        <v>10</v>
      </c>
      <c r="D29" s="30" t="s">
        <v>1197</v>
      </c>
      <c r="E29" s="3" t="s">
        <v>12</v>
      </c>
      <c r="F29" s="30" t="s">
        <v>1203</v>
      </c>
    </row>
    <row r="30" customHeight="1" spans="1:6">
      <c r="A30" s="3">
        <v>28</v>
      </c>
      <c r="B30" s="30" t="s">
        <v>1204</v>
      </c>
      <c r="C30" s="46" t="s">
        <v>33</v>
      </c>
      <c r="D30" s="30" t="s">
        <v>1205</v>
      </c>
      <c r="E30" s="3" t="s">
        <v>12</v>
      </c>
      <c r="F30" s="30" t="s">
        <v>1206</v>
      </c>
    </row>
    <row r="31" customHeight="1" spans="1:6">
      <c r="A31" s="3">
        <v>29</v>
      </c>
      <c r="B31" s="30" t="s">
        <v>1207</v>
      </c>
      <c r="C31" s="46" t="s">
        <v>33</v>
      </c>
      <c r="D31" s="30" t="s">
        <v>1208</v>
      </c>
      <c r="E31" s="3" t="s">
        <v>12</v>
      </c>
      <c r="F31" s="30" t="s">
        <v>1209</v>
      </c>
    </row>
    <row r="32" customHeight="1" spans="1:6">
      <c r="A32" s="3">
        <v>30</v>
      </c>
      <c r="B32" s="16" t="s">
        <v>1210</v>
      </c>
      <c r="C32" s="46" t="s">
        <v>10</v>
      </c>
      <c r="D32" s="16" t="s">
        <v>1211</v>
      </c>
      <c r="E32" s="3" t="s">
        <v>12</v>
      </c>
      <c r="F32" s="17" t="s">
        <v>1212</v>
      </c>
    </row>
    <row r="33" customHeight="1" spans="1:6">
      <c r="A33" s="3">
        <v>31</v>
      </c>
      <c r="B33" s="24" t="s">
        <v>1213</v>
      </c>
      <c r="C33" s="46" t="s">
        <v>33</v>
      </c>
      <c r="D33" s="24" t="s">
        <v>1214</v>
      </c>
      <c r="E33" s="3" t="s">
        <v>12</v>
      </c>
      <c r="F33" s="24" t="s">
        <v>1215</v>
      </c>
    </row>
    <row r="34" customHeight="1" spans="1:6">
      <c r="A34" s="3">
        <v>32</v>
      </c>
      <c r="B34" s="30" t="s">
        <v>1216</v>
      </c>
      <c r="C34" s="46" t="s">
        <v>33</v>
      </c>
      <c r="D34" s="30" t="s">
        <v>1217</v>
      </c>
      <c r="E34" s="3" t="s">
        <v>12</v>
      </c>
      <c r="F34" s="30" t="s">
        <v>1218</v>
      </c>
    </row>
    <row r="35" customHeight="1" spans="1:6">
      <c r="A35" s="3">
        <v>33</v>
      </c>
      <c r="B35" s="30" t="s">
        <v>1219</v>
      </c>
      <c r="C35" s="46" t="s">
        <v>10</v>
      </c>
      <c r="D35" s="30" t="s">
        <v>643</v>
      </c>
      <c r="E35" s="3" t="s">
        <v>12</v>
      </c>
      <c r="F35" s="30" t="s">
        <v>1220</v>
      </c>
    </row>
    <row r="36" customHeight="1" spans="1:6">
      <c r="A36" s="3">
        <v>34</v>
      </c>
      <c r="B36" s="30" t="s">
        <v>1221</v>
      </c>
      <c r="C36" s="46" t="s">
        <v>10</v>
      </c>
      <c r="D36" s="30" t="s">
        <v>1222</v>
      </c>
      <c r="E36" s="3" t="s">
        <v>12</v>
      </c>
      <c r="F36" s="30" t="s">
        <v>1223</v>
      </c>
    </row>
    <row r="37" customHeight="1" spans="1:6">
      <c r="A37" s="3">
        <v>35</v>
      </c>
      <c r="B37" s="24" t="s">
        <v>1224</v>
      </c>
      <c r="C37" s="46" t="s">
        <v>10</v>
      </c>
      <c r="D37" s="16" t="s">
        <v>1129</v>
      </c>
      <c r="E37" s="3" t="s">
        <v>12</v>
      </c>
      <c r="F37" s="30" t="s">
        <v>1225</v>
      </c>
    </row>
    <row r="38" customHeight="1" spans="1:6">
      <c r="A38" s="3">
        <v>36</v>
      </c>
      <c r="B38" s="24" t="s">
        <v>1226</v>
      </c>
      <c r="C38" s="46" t="s">
        <v>33</v>
      </c>
      <c r="D38" s="24" t="s">
        <v>1227</v>
      </c>
      <c r="E38" s="3" t="s">
        <v>12</v>
      </c>
      <c r="F38" s="24" t="s">
        <v>1228</v>
      </c>
    </row>
    <row r="39" customHeight="1" spans="1:6">
      <c r="A39" s="3">
        <v>37</v>
      </c>
      <c r="B39" s="16" t="s">
        <v>1229</v>
      </c>
      <c r="C39" s="46" t="s">
        <v>10</v>
      </c>
      <c r="D39" s="48" t="s">
        <v>1230</v>
      </c>
      <c r="E39" s="3" t="s">
        <v>12</v>
      </c>
      <c r="F39" s="17" t="s">
        <v>1231</v>
      </c>
    </row>
    <row r="40" customHeight="1" spans="1:6">
      <c r="A40" s="3">
        <v>38</v>
      </c>
      <c r="B40" s="16" t="s">
        <v>1232</v>
      </c>
      <c r="C40" s="46" t="s">
        <v>10</v>
      </c>
      <c r="D40" s="16" t="s">
        <v>1233</v>
      </c>
      <c r="E40" s="3" t="s">
        <v>12</v>
      </c>
      <c r="F40" s="17" t="s">
        <v>1234</v>
      </c>
    </row>
    <row r="41" customHeight="1" spans="1:6">
      <c r="A41" s="3">
        <v>39</v>
      </c>
      <c r="B41" s="16" t="s">
        <v>1235</v>
      </c>
      <c r="C41" s="46" t="s">
        <v>10</v>
      </c>
      <c r="D41" s="16" t="s">
        <v>1168</v>
      </c>
      <c r="E41" s="3" t="s">
        <v>12</v>
      </c>
      <c r="F41" s="17" t="s">
        <v>1236</v>
      </c>
    </row>
    <row r="42" customHeight="1" spans="1:6">
      <c r="A42" s="3">
        <v>40</v>
      </c>
      <c r="B42" s="16" t="s">
        <v>1237</v>
      </c>
      <c r="C42" s="46" t="s">
        <v>10</v>
      </c>
      <c r="D42" s="17" t="s">
        <v>1238</v>
      </c>
      <c r="E42" s="3" t="s">
        <v>12</v>
      </c>
      <c r="F42" s="16" t="s">
        <v>1239</v>
      </c>
    </row>
    <row r="43" customHeight="1" spans="1:6">
      <c r="A43" s="3">
        <v>41</v>
      </c>
      <c r="B43" s="16" t="s">
        <v>1240</v>
      </c>
      <c r="C43" s="46" t="s">
        <v>33</v>
      </c>
      <c r="D43" s="17" t="s">
        <v>1241</v>
      </c>
      <c r="E43" s="3" t="s">
        <v>12</v>
      </c>
      <c r="F43" s="16" t="s">
        <v>1242</v>
      </c>
    </row>
    <row r="44" customHeight="1" spans="1:6">
      <c r="A44" s="3">
        <v>42</v>
      </c>
      <c r="B44" s="16" t="s">
        <v>1243</v>
      </c>
      <c r="C44" s="46" t="s">
        <v>10</v>
      </c>
      <c r="D44" s="17" t="s">
        <v>1244</v>
      </c>
      <c r="E44" s="3" t="s">
        <v>12</v>
      </c>
      <c r="F44" s="16" t="s">
        <v>1245</v>
      </c>
    </row>
    <row r="45" customHeight="1" spans="1:6">
      <c r="A45" s="3">
        <v>43</v>
      </c>
      <c r="B45" s="16" t="s">
        <v>1246</v>
      </c>
      <c r="C45" s="46" t="s">
        <v>33</v>
      </c>
      <c r="D45" s="17" t="s">
        <v>1247</v>
      </c>
      <c r="E45" s="3" t="s">
        <v>12</v>
      </c>
      <c r="F45" s="16" t="s">
        <v>1248</v>
      </c>
    </row>
    <row r="46" customHeight="1" spans="1:6">
      <c r="A46" s="3">
        <v>44</v>
      </c>
      <c r="B46" s="16" t="s">
        <v>1249</v>
      </c>
      <c r="C46" s="46" t="s">
        <v>10</v>
      </c>
      <c r="D46" s="17" t="s">
        <v>1156</v>
      </c>
      <c r="E46" s="3" t="s">
        <v>12</v>
      </c>
      <c r="F46" s="16" t="s">
        <v>1250</v>
      </c>
    </row>
    <row r="47" customHeight="1" spans="1:6">
      <c r="A47" s="3">
        <v>45</v>
      </c>
      <c r="B47" s="16" t="s">
        <v>1251</v>
      </c>
      <c r="C47" s="46" t="s">
        <v>10</v>
      </c>
      <c r="D47" s="17" t="s">
        <v>1252</v>
      </c>
      <c r="E47" s="3" t="s">
        <v>12</v>
      </c>
      <c r="F47" s="16" t="s">
        <v>1253</v>
      </c>
    </row>
    <row r="48" customHeight="1" spans="1:6">
      <c r="A48" s="3">
        <v>46</v>
      </c>
      <c r="B48" s="16" t="s">
        <v>1254</v>
      </c>
      <c r="C48" s="46" t="s">
        <v>10</v>
      </c>
      <c r="D48" s="17" t="s">
        <v>1255</v>
      </c>
      <c r="E48" s="3" t="s">
        <v>12</v>
      </c>
      <c r="F48" s="16" t="s">
        <v>1256</v>
      </c>
    </row>
    <row r="49" customHeight="1" spans="1:6">
      <c r="A49" s="3">
        <v>47</v>
      </c>
      <c r="B49" s="16" t="s">
        <v>1257</v>
      </c>
      <c r="C49" s="46" t="s">
        <v>10</v>
      </c>
      <c r="D49" s="17" t="s">
        <v>643</v>
      </c>
      <c r="E49" s="3" t="s">
        <v>12</v>
      </c>
      <c r="F49" s="16" t="s">
        <v>1258</v>
      </c>
    </row>
    <row r="50" customHeight="1" spans="1:6">
      <c r="A50" s="3">
        <v>48</v>
      </c>
      <c r="B50" s="16" t="s">
        <v>1259</v>
      </c>
      <c r="C50" s="46" t="s">
        <v>10</v>
      </c>
      <c r="D50" s="17" t="s">
        <v>1260</v>
      </c>
      <c r="E50" s="3" t="s">
        <v>12</v>
      </c>
      <c r="F50" s="16" t="s">
        <v>1261</v>
      </c>
    </row>
    <row r="51" customHeight="1" spans="1:6">
      <c r="A51" s="3">
        <v>49</v>
      </c>
      <c r="B51" s="16" t="s">
        <v>1262</v>
      </c>
      <c r="C51" s="46" t="s">
        <v>10</v>
      </c>
      <c r="D51" s="17" t="s">
        <v>1263</v>
      </c>
      <c r="E51" s="3" t="s">
        <v>12</v>
      </c>
      <c r="F51" s="16" t="s">
        <v>1264</v>
      </c>
    </row>
    <row r="52" customHeight="1" spans="1:6">
      <c r="A52" s="3">
        <v>50</v>
      </c>
      <c r="B52" s="16" t="s">
        <v>1265</v>
      </c>
      <c r="C52" s="46" t="s">
        <v>10</v>
      </c>
      <c r="D52" s="17" t="s">
        <v>1266</v>
      </c>
      <c r="E52" s="3" t="s">
        <v>12</v>
      </c>
      <c r="F52" s="16" t="s">
        <v>1267</v>
      </c>
    </row>
    <row r="53" customHeight="1" spans="1:6">
      <c r="A53" s="3">
        <v>51</v>
      </c>
      <c r="B53" s="16" t="s">
        <v>1268</v>
      </c>
      <c r="C53" s="46" t="s">
        <v>10</v>
      </c>
      <c r="D53" s="17" t="s">
        <v>1162</v>
      </c>
      <c r="E53" s="3" t="s">
        <v>12</v>
      </c>
      <c r="F53" s="16" t="s">
        <v>1269</v>
      </c>
    </row>
    <row r="54" customHeight="1" spans="1:6">
      <c r="A54" s="3">
        <v>52</v>
      </c>
      <c r="B54" s="16" t="s">
        <v>1270</v>
      </c>
      <c r="C54" s="46" t="s">
        <v>10</v>
      </c>
      <c r="D54" s="17" t="s">
        <v>1271</v>
      </c>
      <c r="E54" s="3" t="s">
        <v>12</v>
      </c>
      <c r="F54" s="16" t="s">
        <v>1272</v>
      </c>
    </row>
    <row r="55" customHeight="1" spans="1:6">
      <c r="A55" s="3">
        <v>53</v>
      </c>
      <c r="B55" s="16" t="s">
        <v>1273</v>
      </c>
      <c r="C55" s="46" t="s">
        <v>33</v>
      </c>
      <c r="D55" s="17" t="s">
        <v>1274</v>
      </c>
      <c r="E55" s="3" t="s">
        <v>12</v>
      </c>
      <c r="F55" s="16" t="s">
        <v>1275</v>
      </c>
    </row>
    <row r="56" customHeight="1" spans="1:6">
      <c r="A56" s="3">
        <v>54</v>
      </c>
      <c r="B56" s="16" t="s">
        <v>1276</v>
      </c>
      <c r="C56" s="46" t="s">
        <v>33</v>
      </c>
      <c r="D56" s="17" t="s">
        <v>1277</v>
      </c>
      <c r="E56" s="3" t="s">
        <v>12</v>
      </c>
      <c r="F56" s="16" t="s">
        <v>1278</v>
      </c>
    </row>
    <row r="57" customHeight="1" spans="1:6">
      <c r="A57" s="3">
        <v>55</v>
      </c>
      <c r="B57" s="16" t="s">
        <v>1279</v>
      </c>
      <c r="C57" s="46" t="s">
        <v>10</v>
      </c>
      <c r="D57" s="17" t="s">
        <v>1280</v>
      </c>
      <c r="E57" s="3" t="s">
        <v>12</v>
      </c>
      <c r="F57" s="16" t="s">
        <v>1281</v>
      </c>
    </row>
    <row r="58" customHeight="1" spans="1:6">
      <c r="A58" s="3">
        <v>56</v>
      </c>
      <c r="B58" s="16" t="s">
        <v>1282</v>
      </c>
      <c r="C58" s="46" t="s">
        <v>10</v>
      </c>
      <c r="D58" s="17" t="s">
        <v>1283</v>
      </c>
      <c r="E58" s="3" t="s">
        <v>12</v>
      </c>
      <c r="F58" s="16" t="s">
        <v>1284</v>
      </c>
    </row>
    <row r="59" customHeight="1" spans="1:6">
      <c r="A59" s="3">
        <v>57</v>
      </c>
      <c r="B59" s="16" t="s">
        <v>1285</v>
      </c>
      <c r="C59" s="46" t="s">
        <v>10</v>
      </c>
      <c r="D59" s="17" t="s">
        <v>611</v>
      </c>
      <c r="E59" s="3" t="s">
        <v>12</v>
      </c>
      <c r="F59" s="16" t="s">
        <v>1286</v>
      </c>
    </row>
    <row r="60" customHeight="1" spans="1:6">
      <c r="A60" s="3">
        <v>58</v>
      </c>
      <c r="B60" s="16" t="s">
        <v>1287</v>
      </c>
      <c r="C60" s="46" t="s">
        <v>33</v>
      </c>
      <c r="D60" s="17" t="s">
        <v>1186</v>
      </c>
      <c r="E60" s="3" t="s">
        <v>12</v>
      </c>
      <c r="F60" s="16" t="s">
        <v>1288</v>
      </c>
    </row>
    <row r="61" customHeight="1" spans="1:6">
      <c r="A61" s="3">
        <v>59</v>
      </c>
      <c r="B61" s="16" t="s">
        <v>1289</v>
      </c>
      <c r="C61" s="46" t="s">
        <v>33</v>
      </c>
      <c r="D61" s="17" t="s">
        <v>1290</v>
      </c>
      <c r="E61" s="3" t="s">
        <v>12</v>
      </c>
      <c r="F61" s="16" t="s">
        <v>1291</v>
      </c>
    </row>
    <row r="62" customHeight="1" spans="1:6">
      <c r="A62" s="3">
        <v>60</v>
      </c>
      <c r="B62" s="16" t="s">
        <v>1292</v>
      </c>
      <c r="C62" s="46" t="s">
        <v>33</v>
      </c>
      <c r="D62" s="17" t="s">
        <v>1293</v>
      </c>
      <c r="E62" s="3" t="s">
        <v>12</v>
      </c>
      <c r="F62" s="16" t="s">
        <v>1294</v>
      </c>
    </row>
    <row r="63" customHeight="1" spans="1:6">
      <c r="A63" s="3">
        <v>61</v>
      </c>
      <c r="B63" s="16" t="s">
        <v>1295</v>
      </c>
      <c r="C63" s="46" t="s">
        <v>33</v>
      </c>
      <c r="D63" s="17" t="s">
        <v>1296</v>
      </c>
      <c r="E63" s="3" t="s">
        <v>12</v>
      </c>
      <c r="F63" s="16" t="s">
        <v>1297</v>
      </c>
    </row>
    <row r="64" customHeight="1" spans="1:6">
      <c r="A64" s="3">
        <v>62</v>
      </c>
      <c r="B64" s="16" t="s">
        <v>1298</v>
      </c>
      <c r="C64" s="46" t="s">
        <v>33</v>
      </c>
      <c r="D64" s="17" t="s">
        <v>1274</v>
      </c>
      <c r="E64" s="3" t="s">
        <v>12</v>
      </c>
      <c r="F64" s="16" t="s">
        <v>1299</v>
      </c>
    </row>
    <row r="65" customHeight="1" spans="1:6">
      <c r="A65" s="3">
        <v>63</v>
      </c>
      <c r="B65" s="16" t="s">
        <v>1300</v>
      </c>
      <c r="C65" s="46" t="s">
        <v>33</v>
      </c>
      <c r="D65" s="17" t="s">
        <v>1301</v>
      </c>
      <c r="E65" s="3" t="s">
        <v>12</v>
      </c>
      <c r="F65" s="16" t="s">
        <v>1302</v>
      </c>
    </row>
    <row r="66" customHeight="1" spans="1:6">
      <c r="A66" s="3">
        <v>64</v>
      </c>
      <c r="B66" s="23" t="s">
        <v>1303</v>
      </c>
      <c r="C66" s="46" t="s">
        <v>10</v>
      </c>
      <c r="D66" s="23" t="s">
        <v>1304</v>
      </c>
      <c r="E66" s="3" t="s">
        <v>12</v>
      </c>
      <c r="F66" s="23" t="s">
        <v>1305</v>
      </c>
    </row>
    <row r="67" customHeight="1" spans="1:6">
      <c r="A67" s="3">
        <v>65</v>
      </c>
      <c r="B67" s="23" t="s">
        <v>1306</v>
      </c>
      <c r="C67" s="46" t="s">
        <v>10</v>
      </c>
      <c r="D67" s="50" t="s">
        <v>1307</v>
      </c>
      <c r="E67" s="3" t="s">
        <v>12</v>
      </c>
      <c r="F67" s="23" t="s">
        <v>1308</v>
      </c>
    </row>
    <row r="68" customHeight="1" spans="1:6">
      <c r="A68" s="3">
        <v>66</v>
      </c>
      <c r="B68" s="23" t="s">
        <v>1309</v>
      </c>
      <c r="C68" s="46" t="s">
        <v>10</v>
      </c>
      <c r="D68" s="50" t="s">
        <v>1310</v>
      </c>
      <c r="E68" s="3" t="s">
        <v>12</v>
      </c>
      <c r="F68" s="23" t="s">
        <v>1311</v>
      </c>
    </row>
    <row r="69" customHeight="1" spans="1:6">
      <c r="A69" s="3">
        <v>67</v>
      </c>
      <c r="B69" s="23" t="s">
        <v>1312</v>
      </c>
      <c r="C69" s="46" t="s">
        <v>10</v>
      </c>
      <c r="D69" s="50" t="s">
        <v>1313</v>
      </c>
      <c r="E69" s="3" t="s">
        <v>12</v>
      </c>
      <c r="F69" s="23" t="s">
        <v>1314</v>
      </c>
    </row>
    <row r="70" customHeight="1" spans="1:6">
      <c r="A70" s="3">
        <v>68</v>
      </c>
      <c r="B70" s="23" t="s">
        <v>1315</v>
      </c>
      <c r="C70" s="46" t="s">
        <v>33</v>
      </c>
      <c r="D70" s="50" t="s">
        <v>1277</v>
      </c>
      <c r="E70" s="3" t="s">
        <v>12</v>
      </c>
      <c r="F70" s="23" t="s">
        <v>1316</v>
      </c>
    </row>
    <row r="71" customHeight="1" spans="1:6">
      <c r="A71" s="3">
        <v>69</v>
      </c>
      <c r="B71" s="23" t="s">
        <v>1317</v>
      </c>
      <c r="C71" s="46" t="s">
        <v>33</v>
      </c>
      <c r="D71" s="50" t="s">
        <v>1318</v>
      </c>
      <c r="E71" s="3" t="s">
        <v>12</v>
      </c>
      <c r="F71" s="23" t="s">
        <v>1319</v>
      </c>
    </row>
    <row r="72" customHeight="1" spans="1:6">
      <c r="A72" s="3">
        <v>70</v>
      </c>
      <c r="B72" s="23" t="s">
        <v>1320</v>
      </c>
      <c r="C72" s="46" t="s">
        <v>33</v>
      </c>
      <c r="D72" s="50" t="s">
        <v>1321</v>
      </c>
      <c r="E72" s="3" t="s">
        <v>12</v>
      </c>
      <c r="F72" s="23" t="s">
        <v>1322</v>
      </c>
    </row>
    <row r="73" customHeight="1" spans="1:6">
      <c r="A73" s="3">
        <v>71</v>
      </c>
      <c r="B73" s="23" t="s">
        <v>1323</v>
      </c>
      <c r="C73" s="46" t="s">
        <v>33</v>
      </c>
      <c r="D73" s="50" t="s">
        <v>1324</v>
      </c>
      <c r="E73" s="3" t="s">
        <v>12</v>
      </c>
      <c r="F73" s="23" t="s">
        <v>1325</v>
      </c>
    </row>
    <row r="74" customHeight="1" spans="1:6">
      <c r="A74" s="3">
        <v>72</v>
      </c>
      <c r="B74" s="23" t="s">
        <v>1326</v>
      </c>
      <c r="C74" s="46" t="s">
        <v>10</v>
      </c>
      <c r="D74" s="50" t="s">
        <v>1327</v>
      </c>
      <c r="E74" s="3" t="s">
        <v>12</v>
      </c>
      <c r="F74" s="23" t="s">
        <v>1328</v>
      </c>
    </row>
    <row r="75" customHeight="1" spans="1:6">
      <c r="A75" s="3">
        <v>73</v>
      </c>
      <c r="B75" s="23" t="s">
        <v>1329</v>
      </c>
      <c r="C75" s="46" t="s">
        <v>10</v>
      </c>
      <c r="D75" s="50" t="s">
        <v>823</v>
      </c>
      <c r="E75" s="3" t="s">
        <v>12</v>
      </c>
      <c r="F75" s="23" t="s">
        <v>1330</v>
      </c>
    </row>
    <row r="76" customHeight="1" spans="1:6">
      <c r="A76" s="3">
        <v>74</v>
      </c>
      <c r="B76" s="23" t="s">
        <v>1331</v>
      </c>
      <c r="C76" s="46" t="s">
        <v>10</v>
      </c>
      <c r="D76" s="50" t="s">
        <v>823</v>
      </c>
      <c r="E76" s="3" t="s">
        <v>12</v>
      </c>
      <c r="F76" s="23" t="s">
        <v>1332</v>
      </c>
    </row>
    <row r="77" customHeight="1" spans="1:6">
      <c r="A77" s="3">
        <v>75</v>
      </c>
      <c r="B77" s="23" t="s">
        <v>1333</v>
      </c>
      <c r="C77" s="46" t="s">
        <v>10</v>
      </c>
      <c r="D77" s="50" t="s">
        <v>1334</v>
      </c>
      <c r="E77" s="3" t="s">
        <v>12</v>
      </c>
      <c r="F77" s="23" t="s">
        <v>1335</v>
      </c>
    </row>
    <row r="78" customHeight="1" spans="1:6">
      <c r="A78" s="3">
        <v>76</v>
      </c>
      <c r="B78" s="23" t="s">
        <v>390</v>
      </c>
      <c r="C78" s="46" t="s">
        <v>10</v>
      </c>
      <c r="D78" s="50" t="s">
        <v>1336</v>
      </c>
      <c r="E78" s="3" t="s">
        <v>12</v>
      </c>
      <c r="F78" s="23" t="s">
        <v>1337</v>
      </c>
    </row>
    <row r="79" customHeight="1" spans="1:6">
      <c r="A79" s="3">
        <v>77</v>
      </c>
      <c r="B79" s="23" t="s">
        <v>1338</v>
      </c>
      <c r="C79" s="46" t="s">
        <v>10</v>
      </c>
      <c r="D79" s="50" t="s">
        <v>1339</v>
      </c>
      <c r="E79" s="3" t="s">
        <v>12</v>
      </c>
      <c r="F79" s="23" t="s">
        <v>1340</v>
      </c>
    </row>
    <row r="80" customHeight="1" spans="1:6">
      <c r="A80" s="3">
        <v>78</v>
      </c>
      <c r="B80" s="23" t="s">
        <v>1341</v>
      </c>
      <c r="C80" s="46" t="s">
        <v>10</v>
      </c>
      <c r="D80" s="50" t="s">
        <v>1263</v>
      </c>
      <c r="E80" s="3" t="s">
        <v>12</v>
      </c>
      <c r="F80" s="23" t="s">
        <v>1342</v>
      </c>
    </row>
    <row r="81" customHeight="1" spans="1:6">
      <c r="A81" s="3">
        <v>79</v>
      </c>
      <c r="B81" s="23" t="s">
        <v>1343</v>
      </c>
      <c r="C81" s="46" t="s">
        <v>33</v>
      </c>
      <c r="D81" s="50" t="s">
        <v>1293</v>
      </c>
      <c r="E81" s="3" t="s">
        <v>12</v>
      </c>
      <c r="F81" s="23" t="s">
        <v>1344</v>
      </c>
    </row>
  </sheetData>
  <mergeCells count="1">
    <mergeCell ref="A1:F1"/>
  </mergeCells>
  <conditionalFormatting sqref="B34">
    <cfRule type="duplicateValues" dxfId="0" priority="22"/>
  </conditionalFormatting>
  <conditionalFormatting sqref="D62">
    <cfRule type="expression" dxfId="0" priority="19">
      <formula>AND(SUMPRODUCT(IFERROR(1*(($D$62&amp;"x")=(D62&amp;"x")),0))&gt;1,NOT(ISBLANK(D62)))</formula>
    </cfRule>
  </conditionalFormatting>
  <conditionalFormatting sqref="D63">
    <cfRule type="expression" dxfId="0" priority="18">
      <formula>AND(SUMPRODUCT(IFERROR(1*(($D$63&amp;"x")=(D63&amp;"x")),0))&gt;1,NOT(ISBLANK(D63)))</formula>
    </cfRule>
  </conditionalFormatting>
  <conditionalFormatting sqref="D66">
    <cfRule type="expression" dxfId="0" priority="16">
      <formula>AND(SUMPRODUCT(IFERROR(1*(($D$66&amp;"x")=(D66&amp;"x")),0))&gt;1,NOT(ISBLANK(D66)))</formula>
    </cfRule>
  </conditionalFormatting>
  <conditionalFormatting sqref="D67">
    <cfRule type="expression" dxfId="0" priority="15">
      <formula>AND(SUMPRODUCT(IFERROR(1*(($D$67&amp;"x")=(D67&amp;"x")),0))&gt;1,NOT(ISBLANK(D67)))</formula>
    </cfRule>
  </conditionalFormatting>
  <conditionalFormatting sqref="D68">
    <cfRule type="expression" dxfId="0" priority="14">
      <formula>AND(SUMPRODUCT(IFERROR(1*(($D$68&amp;"x")=(D68&amp;"x")),0))&gt;1,NOT(ISBLANK(D68)))</formula>
    </cfRule>
  </conditionalFormatting>
  <conditionalFormatting sqref="D69">
    <cfRule type="expression" dxfId="0" priority="13">
      <formula>AND(SUMPRODUCT(IFERROR(1*(($D$69&amp;"x")=(D69&amp;"x")),0))&gt;1,NOT(ISBLANK(D69)))</formula>
    </cfRule>
  </conditionalFormatting>
  <conditionalFormatting sqref="D70">
    <cfRule type="expression" dxfId="0" priority="12">
      <formula>AND(SUMPRODUCT(IFERROR(1*(($D$70&amp;"x")=(D70&amp;"x")),0))&gt;1,NOT(ISBLANK(D70)))</formula>
    </cfRule>
  </conditionalFormatting>
  <conditionalFormatting sqref="D71">
    <cfRule type="expression" dxfId="0" priority="11">
      <formula>AND(SUMPRODUCT(IFERROR(1*(($D$71&amp;"x")=(D71&amp;"x")),0))&gt;1,NOT(ISBLANK(D71)))</formula>
    </cfRule>
  </conditionalFormatting>
  <conditionalFormatting sqref="D72">
    <cfRule type="expression" dxfId="0" priority="10">
      <formula>AND(SUMPRODUCT(IFERROR(1*(($D$72&amp;"x")=(D72&amp;"x")),0))&gt;1,NOT(ISBLANK(D72)))</formula>
    </cfRule>
  </conditionalFormatting>
  <conditionalFormatting sqref="D73">
    <cfRule type="expression" dxfId="0" priority="9">
      <formula>AND(SUMPRODUCT(IFERROR(1*(($D$73&amp;"x")=(D73&amp;"x")),0))&gt;1,NOT(ISBLANK(D73)))</formula>
    </cfRule>
  </conditionalFormatting>
  <conditionalFormatting sqref="D74">
    <cfRule type="expression" dxfId="0" priority="8">
      <formula>AND(SUMPRODUCT(IFERROR(1*(($D$74&amp;"x")=(D74&amp;"x")),0))&gt;1,NOT(ISBLANK(D74)))</formula>
    </cfRule>
  </conditionalFormatting>
  <conditionalFormatting sqref="D75">
    <cfRule type="expression" dxfId="0" priority="7">
      <formula>AND(SUMPRODUCT(IFERROR(1*(($D$75&amp;"x")=(D75&amp;"x")),0))&gt;1,NOT(ISBLANK(D75)))</formula>
    </cfRule>
  </conditionalFormatting>
  <conditionalFormatting sqref="D76">
    <cfRule type="expression" dxfId="0" priority="6">
      <formula>AND(SUMPRODUCT(IFERROR(1*(($D$76&amp;"x")=(D76&amp;"x")),0))&gt;1,NOT(ISBLANK(D76)))</formula>
    </cfRule>
  </conditionalFormatting>
  <conditionalFormatting sqref="D77">
    <cfRule type="expression" dxfId="0" priority="5">
      <formula>AND(SUMPRODUCT(IFERROR(1*(($D$77&amp;"x")=(D77&amp;"x")),0))&gt;1,NOT(ISBLANK(D77)))</formula>
    </cfRule>
  </conditionalFormatting>
  <conditionalFormatting sqref="D78">
    <cfRule type="expression" dxfId="0" priority="4">
      <formula>AND(SUMPRODUCT(IFERROR(1*(($D$78&amp;"x")=(D78&amp;"x")),0))&gt;1,NOT(ISBLANK(D78)))</formula>
    </cfRule>
  </conditionalFormatting>
  <conditionalFormatting sqref="D79">
    <cfRule type="expression" dxfId="0" priority="3">
      <formula>AND(SUMPRODUCT(IFERROR(1*(($D$79&amp;"x")=(D79&amp;"x")),0))&gt;1,NOT(ISBLANK(D79)))</formula>
    </cfRule>
  </conditionalFormatting>
  <conditionalFormatting sqref="D80">
    <cfRule type="expression" dxfId="0" priority="2">
      <formula>AND(SUMPRODUCT(IFERROR(1*(($D$80&amp;"x")=(D80&amp;"x")),0))&gt;1,NOT(ISBLANK(D80)))</formula>
    </cfRule>
  </conditionalFormatting>
  <conditionalFormatting sqref="D81">
    <cfRule type="expression" dxfId="0" priority="1">
      <formula>AND(SUMPRODUCT(IFERROR(1*(($D$81&amp;"x")=(D81&amp;"x")),0))&gt;1,NOT(ISBLANK(D81)))</formula>
    </cfRule>
  </conditionalFormatting>
  <conditionalFormatting sqref="D51:D61">
    <cfRule type="expression" dxfId="0" priority="20">
      <formula>AND(SUMPRODUCT(IFERROR(1*(($D$51:$D$61&amp;"x")=(D51&amp;"x")),0))&gt;1,NOT(ISBLANK(D51)))</formula>
    </cfRule>
  </conditionalFormatting>
  <conditionalFormatting sqref="D64:D65">
    <cfRule type="expression" dxfId="0" priority="17">
      <formula>AND(SUMPRODUCT(IFERROR(1*(($D$64:$D$65&amp;"x")=(D64&amp;"x")),0))&gt;1,NOT(ISBLANK(D64)))</formula>
    </cfRule>
  </conditionalFormatting>
  <conditionalFormatting sqref="B3:B19 B21:B31 B38:B41 B36 B33">
    <cfRule type="duplicateValues" dxfId="0" priority="23"/>
  </conditionalFormatting>
  <conditionalFormatting sqref="B37 B35">
    <cfRule type="duplicateValues" dxfId="0" priority="21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selection activeCell="G7" sqref="G7"/>
    </sheetView>
  </sheetViews>
  <sheetFormatPr defaultColWidth="9" defaultRowHeight="30" customHeight="1" outlineLevelCol="5"/>
  <cols>
    <col min="1" max="3" width="9" style="9"/>
    <col min="4" max="4" width="20.375" style="9" customWidth="1"/>
    <col min="5" max="5" width="10.875" style="9" customWidth="1"/>
    <col min="6" max="6" width="16.875" style="9" customWidth="1"/>
    <col min="7" max="16384" width="9" style="9"/>
  </cols>
  <sheetData>
    <row r="1" customHeight="1" spans="1:6">
      <c r="A1" s="1" t="s">
        <v>1345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25" t="s">
        <v>1346</v>
      </c>
      <c r="C3" s="5" t="s">
        <v>33</v>
      </c>
      <c r="D3" s="26" t="s">
        <v>1347</v>
      </c>
      <c r="E3" s="3" t="s">
        <v>12</v>
      </c>
      <c r="F3" s="27" t="s">
        <v>1348</v>
      </c>
    </row>
    <row r="4" customHeight="1" spans="1:6">
      <c r="A4" s="3">
        <v>2</v>
      </c>
      <c r="B4" s="25" t="s">
        <v>1349</v>
      </c>
      <c r="C4" s="5" t="s">
        <v>10</v>
      </c>
      <c r="D4" s="26" t="s">
        <v>1350</v>
      </c>
      <c r="E4" s="3" t="s">
        <v>12</v>
      </c>
      <c r="F4" s="27" t="s">
        <v>1351</v>
      </c>
    </row>
    <row r="5" customHeight="1" spans="1:6">
      <c r="A5" s="3">
        <v>3</v>
      </c>
      <c r="B5" s="25" t="s">
        <v>1352</v>
      </c>
      <c r="C5" s="5" t="s">
        <v>10</v>
      </c>
      <c r="D5" s="26" t="s">
        <v>1353</v>
      </c>
      <c r="E5" s="3" t="s">
        <v>12</v>
      </c>
      <c r="F5" s="27" t="s">
        <v>1354</v>
      </c>
    </row>
    <row r="6" customHeight="1" spans="1:6">
      <c r="A6" s="3">
        <v>4</v>
      </c>
      <c r="B6" s="27" t="s">
        <v>1355</v>
      </c>
      <c r="C6" s="5" t="s">
        <v>33</v>
      </c>
      <c r="D6" s="27" t="s">
        <v>1356</v>
      </c>
      <c r="E6" s="3" t="s">
        <v>12</v>
      </c>
      <c r="F6" s="27" t="s">
        <v>1357</v>
      </c>
    </row>
    <row r="7" customHeight="1" spans="1:6">
      <c r="A7" s="3">
        <v>5</v>
      </c>
      <c r="B7" s="27" t="s">
        <v>1358</v>
      </c>
      <c r="C7" s="5" t="s">
        <v>33</v>
      </c>
      <c r="D7" s="27" t="s">
        <v>1359</v>
      </c>
      <c r="E7" s="3" t="s">
        <v>12</v>
      </c>
      <c r="F7" s="27" t="s">
        <v>1357</v>
      </c>
    </row>
    <row r="8" customHeight="1" spans="1:6">
      <c r="A8" s="3">
        <v>6</v>
      </c>
      <c r="B8" s="5" t="s">
        <v>1360</v>
      </c>
      <c r="C8" s="5" t="s">
        <v>10</v>
      </c>
      <c r="D8" s="5" t="s">
        <v>1361</v>
      </c>
      <c r="E8" s="3" t="s">
        <v>12</v>
      </c>
      <c r="F8" s="5" t="s">
        <v>1362</v>
      </c>
    </row>
    <row r="9" customHeight="1" spans="1:6">
      <c r="A9" s="3">
        <v>7</v>
      </c>
      <c r="B9" s="28" t="s">
        <v>1363</v>
      </c>
      <c r="C9" s="5" t="s">
        <v>10</v>
      </c>
      <c r="D9" s="5" t="s">
        <v>1364</v>
      </c>
      <c r="E9" s="3" t="s">
        <v>12</v>
      </c>
      <c r="F9" s="29" t="s">
        <v>1365</v>
      </c>
    </row>
    <row r="10" customHeight="1" spans="1:6">
      <c r="A10" s="3">
        <v>8</v>
      </c>
      <c r="B10" s="25" t="s">
        <v>1366</v>
      </c>
      <c r="C10" s="5" t="s">
        <v>33</v>
      </c>
      <c r="D10" s="28" t="s">
        <v>1367</v>
      </c>
      <c r="E10" s="3" t="s">
        <v>12</v>
      </c>
      <c r="F10" s="36" t="s">
        <v>1368</v>
      </c>
    </row>
    <row r="11" customHeight="1" spans="1:6">
      <c r="A11" s="3">
        <v>9</v>
      </c>
      <c r="B11" s="29" t="s">
        <v>1369</v>
      </c>
      <c r="C11" s="5" t="s">
        <v>33</v>
      </c>
      <c r="D11" s="5" t="s">
        <v>1367</v>
      </c>
      <c r="E11" s="3" t="s">
        <v>12</v>
      </c>
      <c r="F11" s="29" t="s">
        <v>1370</v>
      </c>
    </row>
    <row r="12" customHeight="1" spans="1:6">
      <c r="A12" s="3">
        <v>10</v>
      </c>
      <c r="B12" s="16" t="s">
        <v>1371</v>
      </c>
      <c r="C12" s="5" t="s">
        <v>10</v>
      </c>
      <c r="D12" s="16" t="s">
        <v>1372</v>
      </c>
      <c r="E12" s="3" t="s">
        <v>12</v>
      </c>
      <c r="F12" s="16" t="s">
        <v>1373</v>
      </c>
    </row>
    <row r="13" customHeight="1" spans="1:6">
      <c r="A13" s="3">
        <v>11</v>
      </c>
      <c r="B13" s="28" t="s">
        <v>1374</v>
      </c>
      <c r="C13" s="5" t="s">
        <v>33</v>
      </c>
      <c r="D13" s="5" t="s">
        <v>1375</v>
      </c>
      <c r="E13" s="3" t="s">
        <v>12</v>
      </c>
      <c r="F13" s="36" t="s">
        <v>1376</v>
      </c>
    </row>
    <row r="14" customHeight="1" spans="1:6">
      <c r="A14" s="3">
        <v>12</v>
      </c>
      <c r="B14" s="5" t="s">
        <v>1377</v>
      </c>
      <c r="C14" s="5" t="s">
        <v>10</v>
      </c>
      <c r="D14" s="5" t="s">
        <v>1372</v>
      </c>
      <c r="E14" s="3" t="s">
        <v>12</v>
      </c>
      <c r="F14" s="36" t="s">
        <v>1378</v>
      </c>
    </row>
    <row r="15" customHeight="1" spans="1:6">
      <c r="A15" s="3">
        <v>13</v>
      </c>
      <c r="B15" s="29" t="s">
        <v>1379</v>
      </c>
      <c r="C15" s="5" t="s">
        <v>10</v>
      </c>
      <c r="D15" s="5" t="s">
        <v>1380</v>
      </c>
      <c r="E15" s="3" t="s">
        <v>12</v>
      </c>
      <c r="F15" s="29" t="s">
        <v>1381</v>
      </c>
    </row>
    <row r="16" customHeight="1" spans="1:6">
      <c r="A16" s="3">
        <v>14</v>
      </c>
      <c r="B16" s="28" t="s">
        <v>1382</v>
      </c>
      <c r="C16" s="5" t="s">
        <v>10</v>
      </c>
      <c r="D16" s="5" t="s">
        <v>1353</v>
      </c>
      <c r="E16" s="3" t="s">
        <v>12</v>
      </c>
      <c r="F16" s="28" t="s">
        <v>1383</v>
      </c>
    </row>
    <row r="17" customHeight="1" spans="1:6">
      <c r="A17" s="3">
        <v>15</v>
      </c>
      <c r="B17" s="28" t="s">
        <v>1384</v>
      </c>
      <c r="C17" s="5" t="s">
        <v>10</v>
      </c>
      <c r="D17" s="28" t="s">
        <v>1385</v>
      </c>
      <c r="E17" s="3" t="s">
        <v>12</v>
      </c>
      <c r="F17" s="28" t="s">
        <v>1386</v>
      </c>
    </row>
    <row r="18" customHeight="1" spans="1:6">
      <c r="A18" s="3">
        <v>16</v>
      </c>
      <c r="B18" s="16" t="s">
        <v>1387</v>
      </c>
      <c r="C18" s="5" t="s">
        <v>10</v>
      </c>
      <c r="D18" s="16" t="s">
        <v>1388</v>
      </c>
      <c r="E18" s="3" t="s">
        <v>12</v>
      </c>
      <c r="F18" s="16" t="s">
        <v>1389</v>
      </c>
    </row>
    <row r="19" customHeight="1" spans="1:6">
      <c r="A19" s="3">
        <v>17</v>
      </c>
      <c r="B19" s="16" t="s">
        <v>1390</v>
      </c>
      <c r="C19" s="5" t="s">
        <v>10</v>
      </c>
      <c r="D19" s="16" t="s">
        <v>1372</v>
      </c>
      <c r="E19" s="3" t="s">
        <v>12</v>
      </c>
      <c r="F19" s="16" t="s">
        <v>1391</v>
      </c>
    </row>
    <row r="20" customHeight="1" spans="1:6">
      <c r="A20" s="3">
        <v>18</v>
      </c>
      <c r="B20" s="16" t="s">
        <v>1392</v>
      </c>
      <c r="C20" s="5" t="s">
        <v>33</v>
      </c>
      <c r="D20" s="16" t="s">
        <v>1393</v>
      </c>
      <c r="E20" s="3" t="s">
        <v>12</v>
      </c>
      <c r="F20" s="16" t="s">
        <v>1394</v>
      </c>
    </row>
    <row r="21" customHeight="1" spans="1:6">
      <c r="A21" s="3">
        <v>19</v>
      </c>
      <c r="B21" s="16" t="s">
        <v>1395</v>
      </c>
      <c r="C21" s="5" t="s">
        <v>10</v>
      </c>
      <c r="D21" s="16" t="s">
        <v>458</v>
      </c>
      <c r="E21" s="3" t="s">
        <v>12</v>
      </c>
      <c r="F21" s="16" t="s">
        <v>1396</v>
      </c>
    </row>
    <row r="22" customHeight="1" spans="1:6">
      <c r="A22" s="3">
        <v>20</v>
      </c>
      <c r="B22" s="16" t="s">
        <v>1397</v>
      </c>
      <c r="C22" s="5" t="s">
        <v>10</v>
      </c>
      <c r="D22" s="16" t="s">
        <v>1353</v>
      </c>
      <c r="E22" s="3" t="s">
        <v>12</v>
      </c>
      <c r="F22" s="16" t="s">
        <v>1398</v>
      </c>
    </row>
    <row r="23" customHeight="1" spans="1:6">
      <c r="A23" s="3">
        <v>21</v>
      </c>
      <c r="B23" s="16" t="s">
        <v>1399</v>
      </c>
      <c r="C23" s="5" t="s">
        <v>33</v>
      </c>
      <c r="D23" s="16" t="s">
        <v>1347</v>
      </c>
      <c r="E23" s="3" t="s">
        <v>12</v>
      </c>
      <c r="F23" s="16" t="s">
        <v>1400</v>
      </c>
    </row>
    <row r="24" customHeight="1" spans="1:6">
      <c r="A24" s="3">
        <v>22</v>
      </c>
      <c r="B24" s="16" t="s">
        <v>1401</v>
      </c>
      <c r="C24" s="5" t="s">
        <v>10</v>
      </c>
      <c r="D24" s="16" t="s">
        <v>1402</v>
      </c>
      <c r="E24" s="3" t="s">
        <v>12</v>
      </c>
      <c r="F24" s="16" t="s">
        <v>1403</v>
      </c>
    </row>
    <row r="25" customHeight="1" spans="1:6">
      <c r="A25" s="3">
        <v>23</v>
      </c>
      <c r="B25" s="16" t="s">
        <v>1404</v>
      </c>
      <c r="C25" s="5" t="s">
        <v>33</v>
      </c>
      <c r="D25" s="16" t="s">
        <v>1367</v>
      </c>
      <c r="E25" s="3" t="s">
        <v>12</v>
      </c>
      <c r="F25" s="16" t="s">
        <v>1405</v>
      </c>
    </row>
    <row r="26" customHeight="1" spans="1:6">
      <c r="A26" s="3">
        <v>24</v>
      </c>
      <c r="B26" s="16" t="s">
        <v>1406</v>
      </c>
      <c r="C26" s="5" t="s">
        <v>10</v>
      </c>
      <c r="D26" s="16" t="s">
        <v>1407</v>
      </c>
      <c r="E26" s="3" t="s">
        <v>12</v>
      </c>
      <c r="F26" s="16" t="s">
        <v>1408</v>
      </c>
    </row>
    <row r="27" customHeight="1" spans="1:6">
      <c r="A27" s="3">
        <v>25</v>
      </c>
      <c r="B27" s="16" t="s">
        <v>1409</v>
      </c>
      <c r="C27" s="5" t="s">
        <v>10</v>
      </c>
      <c r="D27" s="16" t="s">
        <v>1410</v>
      </c>
      <c r="E27" s="3" t="s">
        <v>12</v>
      </c>
      <c r="F27" s="16" t="s">
        <v>1411</v>
      </c>
    </row>
    <row r="28" customHeight="1" spans="1:6">
      <c r="A28" s="3">
        <v>26</v>
      </c>
      <c r="B28" s="16" t="s">
        <v>1412</v>
      </c>
      <c r="C28" s="5" t="s">
        <v>10</v>
      </c>
      <c r="D28" s="16" t="s">
        <v>1364</v>
      </c>
      <c r="E28" s="3" t="s">
        <v>12</v>
      </c>
      <c r="F28" s="16" t="s">
        <v>1413</v>
      </c>
    </row>
    <row r="29" customHeight="1" spans="1:6">
      <c r="A29" s="3">
        <v>27</v>
      </c>
      <c r="B29" s="16" t="s">
        <v>1414</v>
      </c>
      <c r="C29" s="5" t="s">
        <v>10</v>
      </c>
      <c r="D29" s="16" t="s">
        <v>1388</v>
      </c>
      <c r="E29" s="3" t="s">
        <v>12</v>
      </c>
      <c r="F29" s="16" t="s">
        <v>1415</v>
      </c>
    </row>
    <row r="30" customHeight="1" spans="1:6">
      <c r="A30" s="3">
        <v>28</v>
      </c>
      <c r="B30" s="16" t="s">
        <v>1416</v>
      </c>
      <c r="C30" s="5" t="s">
        <v>33</v>
      </c>
      <c r="D30" s="16" t="s">
        <v>1417</v>
      </c>
      <c r="E30" s="3" t="s">
        <v>12</v>
      </c>
      <c r="F30" s="16" t="s">
        <v>1418</v>
      </c>
    </row>
    <row r="31" customHeight="1" spans="1:6">
      <c r="A31" s="3">
        <v>29</v>
      </c>
      <c r="B31" s="30" t="s">
        <v>1419</v>
      </c>
      <c r="C31" s="5" t="s">
        <v>10</v>
      </c>
      <c r="D31" s="30" t="s">
        <v>1420</v>
      </c>
      <c r="E31" s="3" t="s">
        <v>12</v>
      </c>
      <c r="F31" s="30" t="s">
        <v>1421</v>
      </c>
    </row>
    <row r="32" customHeight="1" spans="1:6">
      <c r="A32" s="3">
        <v>30</v>
      </c>
      <c r="B32" s="30" t="s">
        <v>1422</v>
      </c>
      <c r="C32" s="5" t="s">
        <v>10</v>
      </c>
      <c r="D32" s="30" t="s">
        <v>1353</v>
      </c>
      <c r="E32" s="3" t="s">
        <v>12</v>
      </c>
      <c r="F32" s="37" t="s">
        <v>1423</v>
      </c>
    </row>
    <row r="33" customHeight="1" spans="1:6">
      <c r="A33" s="3">
        <v>31</v>
      </c>
      <c r="B33" s="30" t="s">
        <v>1424</v>
      </c>
      <c r="C33" s="5" t="s">
        <v>10</v>
      </c>
      <c r="D33" s="26" t="s">
        <v>1425</v>
      </c>
      <c r="E33" s="3" t="s">
        <v>12</v>
      </c>
      <c r="F33" s="30" t="s">
        <v>1426</v>
      </c>
    </row>
    <row r="34" customHeight="1" spans="1:6">
      <c r="A34" s="3">
        <v>32</v>
      </c>
      <c r="B34" s="30" t="s">
        <v>1427</v>
      </c>
      <c r="C34" s="5" t="s">
        <v>10</v>
      </c>
      <c r="D34" s="30" t="s">
        <v>1428</v>
      </c>
      <c r="E34" s="3" t="s">
        <v>12</v>
      </c>
      <c r="F34" s="30" t="s">
        <v>1429</v>
      </c>
    </row>
    <row r="35" customHeight="1" spans="1:6">
      <c r="A35" s="3">
        <v>33</v>
      </c>
      <c r="B35" s="30" t="s">
        <v>1430</v>
      </c>
      <c r="C35" s="5" t="s">
        <v>10</v>
      </c>
      <c r="D35" s="30" t="s">
        <v>1385</v>
      </c>
      <c r="E35" s="3" t="s">
        <v>12</v>
      </c>
      <c r="F35" s="30" t="s">
        <v>1431</v>
      </c>
    </row>
    <row r="36" customHeight="1" spans="1:6">
      <c r="A36" s="3">
        <v>34</v>
      </c>
      <c r="B36" s="30" t="s">
        <v>1432</v>
      </c>
      <c r="C36" s="5" t="s">
        <v>10</v>
      </c>
      <c r="D36" s="26" t="s">
        <v>1433</v>
      </c>
      <c r="E36" s="3" t="s">
        <v>12</v>
      </c>
      <c r="F36" s="30" t="s">
        <v>1434</v>
      </c>
    </row>
    <row r="37" customHeight="1" spans="1:6">
      <c r="A37" s="3">
        <v>35</v>
      </c>
      <c r="B37" s="30" t="s">
        <v>1435</v>
      </c>
      <c r="C37" s="5" t="s">
        <v>33</v>
      </c>
      <c r="D37" s="26" t="s">
        <v>1436</v>
      </c>
      <c r="E37" s="3" t="s">
        <v>12</v>
      </c>
      <c r="F37" s="37" t="s">
        <v>1437</v>
      </c>
    </row>
    <row r="38" customHeight="1" spans="1:6">
      <c r="A38" s="3">
        <v>36</v>
      </c>
      <c r="B38" s="30" t="s">
        <v>1438</v>
      </c>
      <c r="C38" s="5" t="s">
        <v>33</v>
      </c>
      <c r="D38" s="30" t="s">
        <v>1439</v>
      </c>
      <c r="E38" s="3" t="s">
        <v>12</v>
      </c>
      <c r="F38" s="30" t="s">
        <v>1440</v>
      </c>
    </row>
    <row r="39" customHeight="1" spans="1:6">
      <c r="A39" s="3">
        <v>37</v>
      </c>
      <c r="B39" s="16" t="s">
        <v>1441</v>
      </c>
      <c r="C39" s="5" t="s">
        <v>10</v>
      </c>
      <c r="D39" s="16" t="s">
        <v>1372</v>
      </c>
      <c r="E39" s="3" t="s">
        <v>12</v>
      </c>
      <c r="F39" s="16" t="s">
        <v>1442</v>
      </c>
    </row>
    <row r="40" customHeight="1" spans="1:6">
      <c r="A40" s="3">
        <v>38</v>
      </c>
      <c r="B40" s="31" t="s">
        <v>1443</v>
      </c>
      <c r="C40" s="5" t="s">
        <v>10</v>
      </c>
      <c r="D40" s="32" t="s">
        <v>1444</v>
      </c>
      <c r="E40" s="3" t="s">
        <v>12</v>
      </c>
      <c r="F40" s="32" t="s">
        <v>1445</v>
      </c>
    </row>
    <row r="41" customHeight="1" spans="1:6">
      <c r="A41" s="3">
        <v>39</v>
      </c>
      <c r="B41" s="31" t="s">
        <v>1446</v>
      </c>
      <c r="C41" s="5" t="s">
        <v>10</v>
      </c>
      <c r="D41" s="32" t="s">
        <v>1447</v>
      </c>
      <c r="E41" s="3" t="s">
        <v>12</v>
      </c>
      <c r="F41" s="35" t="s">
        <v>1448</v>
      </c>
    </row>
    <row r="42" customHeight="1" spans="1:6">
      <c r="A42" s="3">
        <v>40</v>
      </c>
      <c r="B42" s="31" t="s">
        <v>1449</v>
      </c>
      <c r="C42" s="5" t="s">
        <v>10</v>
      </c>
      <c r="D42" s="32" t="s">
        <v>1450</v>
      </c>
      <c r="E42" s="3" t="s">
        <v>12</v>
      </c>
      <c r="F42" s="35" t="s">
        <v>1451</v>
      </c>
    </row>
    <row r="43" customHeight="1" spans="1:6">
      <c r="A43" s="3">
        <v>41</v>
      </c>
      <c r="B43" s="32" t="s">
        <v>1452</v>
      </c>
      <c r="C43" s="5" t="s">
        <v>10</v>
      </c>
      <c r="D43" s="33" t="s">
        <v>1453</v>
      </c>
      <c r="E43" s="3" t="s">
        <v>12</v>
      </c>
      <c r="F43" s="33" t="s">
        <v>1454</v>
      </c>
    </row>
    <row r="44" customHeight="1" spans="1:6">
      <c r="A44" s="3">
        <v>42</v>
      </c>
      <c r="B44" s="31" t="s">
        <v>1455</v>
      </c>
      <c r="C44" s="5" t="s">
        <v>10</v>
      </c>
      <c r="D44" s="33" t="s">
        <v>1456</v>
      </c>
      <c r="E44" s="3" t="s">
        <v>12</v>
      </c>
      <c r="F44" s="38" t="s">
        <v>1457</v>
      </c>
    </row>
    <row r="45" customHeight="1" spans="1:6">
      <c r="A45" s="3">
        <v>43</v>
      </c>
      <c r="B45" s="31" t="s">
        <v>1458</v>
      </c>
      <c r="C45" s="5" t="s">
        <v>10</v>
      </c>
      <c r="D45" s="33" t="s">
        <v>1459</v>
      </c>
      <c r="E45" s="3" t="s">
        <v>12</v>
      </c>
      <c r="F45" s="38" t="s">
        <v>1460</v>
      </c>
    </row>
    <row r="46" customHeight="1" spans="1:6">
      <c r="A46" s="3">
        <v>44</v>
      </c>
      <c r="B46" s="31" t="s">
        <v>1461</v>
      </c>
      <c r="C46" s="5" t="s">
        <v>10</v>
      </c>
      <c r="D46" s="33" t="s">
        <v>1462</v>
      </c>
      <c r="E46" s="3" t="s">
        <v>12</v>
      </c>
      <c r="F46" s="38" t="s">
        <v>1463</v>
      </c>
    </row>
    <row r="47" customHeight="1" spans="1:6">
      <c r="A47" s="3">
        <v>45</v>
      </c>
      <c r="B47" s="31" t="s">
        <v>1464</v>
      </c>
      <c r="C47" s="21" t="s">
        <v>10</v>
      </c>
      <c r="D47" s="34" t="s">
        <v>1465</v>
      </c>
      <c r="E47" s="3" t="s">
        <v>12</v>
      </c>
      <c r="F47" s="34" t="s">
        <v>1466</v>
      </c>
    </row>
    <row r="48" customHeight="1" spans="1:6">
      <c r="A48" s="3">
        <v>46</v>
      </c>
      <c r="B48" s="31" t="s">
        <v>701</v>
      </c>
      <c r="C48" s="16" t="s">
        <v>10</v>
      </c>
      <c r="D48" s="33" t="s">
        <v>1092</v>
      </c>
      <c r="E48" s="3" t="s">
        <v>12</v>
      </c>
      <c r="F48" s="38" t="s">
        <v>1467</v>
      </c>
    </row>
    <row r="49" customHeight="1" spans="1:6">
      <c r="A49" s="3">
        <v>47</v>
      </c>
      <c r="B49" s="31" t="s">
        <v>1468</v>
      </c>
      <c r="C49" s="21" t="s">
        <v>33</v>
      </c>
      <c r="D49" s="33" t="s">
        <v>1469</v>
      </c>
      <c r="E49" s="3" t="s">
        <v>12</v>
      </c>
      <c r="F49" s="34" t="s">
        <v>1470</v>
      </c>
    </row>
    <row r="50" customHeight="1" spans="1:6">
      <c r="A50" s="3">
        <v>48</v>
      </c>
      <c r="B50" s="31" t="s">
        <v>1471</v>
      </c>
      <c r="C50" s="21" t="s">
        <v>10</v>
      </c>
      <c r="D50" s="33" t="s">
        <v>1472</v>
      </c>
      <c r="E50" s="3" t="s">
        <v>12</v>
      </c>
      <c r="F50" s="34" t="s">
        <v>1473</v>
      </c>
    </row>
    <row r="51" customHeight="1" spans="1:6">
      <c r="A51" s="3">
        <v>49</v>
      </c>
      <c r="B51" s="31" t="s">
        <v>1474</v>
      </c>
      <c r="C51" s="16" t="s">
        <v>10</v>
      </c>
      <c r="D51" s="33" t="s">
        <v>1475</v>
      </c>
      <c r="E51" s="3" t="s">
        <v>12</v>
      </c>
      <c r="F51" s="34" t="s">
        <v>1476</v>
      </c>
    </row>
    <row r="52" customHeight="1" spans="1:6">
      <c r="A52" s="3">
        <v>50</v>
      </c>
      <c r="B52" s="31" t="s">
        <v>1477</v>
      </c>
      <c r="C52" s="3" t="s">
        <v>33</v>
      </c>
      <c r="D52" s="33" t="s">
        <v>1469</v>
      </c>
      <c r="E52" s="3" t="s">
        <v>12</v>
      </c>
      <c r="F52" s="38" t="s">
        <v>1478</v>
      </c>
    </row>
    <row r="53" customHeight="1" spans="1:6">
      <c r="A53" s="3">
        <v>51</v>
      </c>
      <c r="B53" s="31" t="s">
        <v>1479</v>
      </c>
      <c r="C53" s="3" t="s">
        <v>10</v>
      </c>
      <c r="D53" s="33" t="s">
        <v>1105</v>
      </c>
      <c r="E53" s="3" t="s">
        <v>12</v>
      </c>
      <c r="F53" s="38" t="s">
        <v>1480</v>
      </c>
    </row>
    <row r="54" customHeight="1" spans="1:6">
      <c r="A54" s="3">
        <v>52</v>
      </c>
      <c r="B54" s="31" t="s">
        <v>1481</v>
      </c>
      <c r="C54" s="3" t="s">
        <v>10</v>
      </c>
      <c r="D54" s="33" t="s">
        <v>1482</v>
      </c>
      <c r="E54" s="3" t="s">
        <v>12</v>
      </c>
      <c r="F54" s="33" t="s">
        <v>1483</v>
      </c>
    </row>
    <row r="55" customHeight="1" spans="1:6">
      <c r="A55" s="3">
        <v>53</v>
      </c>
      <c r="B55" s="35" t="s">
        <v>1484</v>
      </c>
      <c r="C55" s="3" t="s">
        <v>33</v>
      </c>
      <c r="D55" s="33" t="s">
        <v>1485</v>
      </c>
      <c r="E55" s="3" t="s">
        <v>12</v>
      </c>
      <c r="F55" s="39" t="s">
        <v>1486</v>
      </c>
    </row>
    <row r="56" customHeight="1" spans="1:6">
      <c r="A56" s="3">
        <v>54</v>
      </c>
      <c r="B56" s="31" t="s">
        <v>1487</v>
      </c>
      <c r="C56" s="3" t="s">
        <v>10</v>
      </c>
      <c r="D56" s="33" t="s">
        <v>1092</v>
      </c>
      <c r="E56" s="3" t="s">
        <v>12</v>
      </c>
      <c r="F56" s="38" t="s">
        <v>1488</v>
      </c>
    </row>
    <row r="57" customHeight="1" spans="1:6">
      <c r="A57" s="3">
        <v>55</v>
      </c>
      <c r="B57" s="35" t="s">
        <v>1489</v>
      </c>
      <c r="C57" s="3" t="s">
        <v>10</v>
      </c>
      <c r="D57" s="33" t="s">
        <v>1490</v>
      </c>
      <c r="E57" s="3" t="s">
        <v>12</v>
      </c>
      <c r="F57" s="33" t="s">
        <v>1491</v>
      </c>
    </row>
    <row r="58" customHeight="1" spans="1:6">
      <c r="A58" s="3">
        <v>56</v>
      </c>
      <c r="B58" s="35" t="s">
        <v>1492</v>
      </c>
      <c r="C58" s="3" t="s">
        <v>10</v>
      </c>
      <c r="D58" s="33" t="s">
        <v>1493</v>
      </c>
      <c r="E58" s="3" t="s">
        <v>12</v>
      </c>
      <c r="F58" s="33" t="s">
        <v>1494</v>
      </c>
    </row>
    <row r="59" customHeight="1" spans="1:6">
      <c r="A59" s="3">
        <v>57</v>
      </c>
      <c r="B59" s="32" t="s">
        <v>1495</v>
      </c>
      <c r="C59" s="3" t="s">
        <v>10</v>
      </c>
      <c r="D59" s="33" t="s">
        <v>1472</v>
      </c>
      <c r="E59" s="3" t="s">
        <v>12</v>
      </c>
      <c r="F59" s="33" t="s">
        <v>1496</v>
      </c>
    </row>
    <row r="60" customHeight="1" spans="1:6">
      <c r="A60" s="3">
        <v>58</v>
      </c>
      <c r="B60" s="32" t="s">
        <v>1497</v>
      </c>
      <c r="C60" s="3" t="s">
        <v>10</v>
      </c>
      <c r="D60" s="33" t="s">
        <v>1498</v>
      </c>
      <c r="E60" s="3" t="s">
        <v>12</v>
      </c>
      <c r="F60" s="33" t="s">
        <v>1499</v>
      </c>
    </row>
    <row r="61" customHeight="1" spans="1:6">
      <c r="A61" s="3">
        <v>59</v>
      </c>
      <c r="B61" s="31" t="s">
        <v>1500</v>
      </c>
      <c r="C61" s="3" t="s">
        <v>10</v>
      </c>
      <c r="D61" s="33" t="s">
        <v>1501</v>
      </c>
      <c r="E61" s="3" t="s">
        <v>12</v>
      </c>
      <c r="F61" s="38" t="s">
        <v>1502</v>
      </c>
    </row>
    <row r="62" customHeight="1" spans="1:6">
      <c r="A62" s="3">
        <v>60</v>
      </c>
      <c r="B62" s="32" t="s">
        <v>1503</v>
      </c>
      <c r="C62" s="3" t="s">
        <v>10</v>
      </c>
      <c r="D62" s="33" t="s">
        <v>1504</v>
      </c>
      <c r="E62" s="3" t="s">
        <v>12</v>
      </c>
      <c r="F62" s="33" t="s">
        <v>1505</v>
      </c>
    </row>
    <row r="63" customHeight="1" spans="1:6">
      <c r="A63" s="3">
        <v>61</v>
      </c>
      <c r="B63" s="32" t="s">
        <v>1506</v>
      </c>
      <c r="C63" s="3" t="s">
        <v>10</v>
      </c>
      <c r="D63" s="33" t="s">
        <v>1507</v>
      </c>
      <c r="E63" s="3" t="s">
        <v>12</v>
      </c>
      <c r="F63" s="33" t="s">
        <v>1508</v>
      </c>
    </row>
    <row r="64" customHeight="1" spans="1:6">
      <c r="A64" s="3">
        <v>62</v>
      </c>
      <c r="B64" s="32" t="s">
        <v>1509</v>
      </c>
      <c r="C64" s="3" t="s">
        <v>10</v>
      </c>
      <c r="D64" s="33" t="s">
        <v>1510</v>
      </c>
      <c r="E64" s="3" t="s">
        <v>12</v>
      </c>
      <c r="F64" s="33" t="s">
        <v>1511</v>
      </c>
    </row>
    <row r="65" customHeight="1" spans="1:6">
      <c r="A65" s="3">
        <v>63</v>
      </c>
      <c r="B65" s="32" t="s">
        <v>1512</v>
      </c>
      <c r="C65" s="3" t="s">
        <v>10</v>
      </c>
      <c r="D65" s="33" t="s">
        <v>1513</v>
      </c>
      <c r="E65" s="3" t="s">
        <v>12</v>
      </c>
      <c r="F65" s="34" t="s">
        <v>1514</v>
      </c>
    </row>
    <row r="66" customHeight="1" spans="1:6">
      <c r="A66" s="3">
        <v>64</v>
      </c>
      <c r="B66" s="32" t="s">
        <v>1515</v>
      </c>
      <c r="C66" s="3" t="s">
        <v>33</v>
      </c>
      <c r="D66" s="33" t="s">
        <v>1516</v>
      </c>
      <c r="E66" s="3" t="s">
        <v>12</v>
      </c>
      <c r="F66" s="34" t="s">
        <v>1517</v>
      </c>
    </row>
    <row r="67" customHeight="1" spans="1:6">
      <c r="A67" s="3">
        <v>65</v>
      </c>
      <c r="B67" s="32" t="s">
        <v>1518</v>
      </c>
      <c r="C67" s="3" t="s">
        <v>10</v>
      </c>
      <c r="D67" s="33" t="s">
        <v>1372</v>
      </c>
      <c r="E67" s="3" t="s">
        <v>12</v>
      </c>
      <c r="F67" s="34" t="s">
        <v>1519</v>
      </c>
    </row>
    <row r="68" customHeight="1" spans="1:6">
      <c r="A68" s="3">
        <v>66</v>
      </c>
      <c r="B68" s="32" t="s">
        <v>1520</v>
      </c>
      <c r="C68" s="3" t="s">
        <v>33</v>
      </c>
      <c r="D68" s="33" t="s">
        <v>1521</v>
      </c>
      <c r="E68" s="3" t="s">
        <v>12</v>
      </c>
      <c r="F68" s="34" t="s">
        <v>1522</v>
      </c>
    </row>
    <row r="69" customHeight="1" spans="1:6">
      <c r="A69" s="3">
        <v>67</v>
      </c>
      <c r="B69" s="32" t="s">
        <v>1523</v>
      </c>
      <c r="C69" s="3" t="s">
        <v>33</v>
      </c>
      <c r="D69" s="33" t="s">
        <v>1469</v>
      </c>
      <c r="E69" s="3" t="s">
        <v>12</v>
      </c>
      <c r="F69" s="34" t="s">
        <v>1524</v>
      </c>
    </row>
    <row r="70" customHeight="1" spans="1:6">
      <c r="A70" s="3">
        <v>68</v>
      </c>
      <c r="B70" s="32" t="s">
        <v>1525</v>
      </c>
      <c r="C70" s="3" t="s">
        <v>10</v>
      </c>
      <c r="D70" s="33" t="s">
        <v>1526</v>
      </c>
      <c r="E70" s="3" t="s">
        <v>12</v>
      </c>
      <c r="F70" s="34" t="s">
        <v>1527</v>
      </c>
    </row>
    <row r="71" customHeight="1" spans="1:6">
      <c r="A71" s="3">
        <v>69</v>
      </c>
      <c r="B71" s="27" t="s">
        <v>1528</v>
      </c>
      <c r="C71" s="3" t="s">
        <v>10</v>
      </c>
      <c r="D71" s="34" t="s">
        <v>1529</v>
      </c>
      <c r="E71" s="3" t="s">
        <v>12</v>
      </c>
      <c r="F71" s="42" t="s">
        <v>1530</v>
      </c>
    </row>
    <row r="72" customHeight="1" spans="1:6">
      <c r="A72" s="3">
        <v>70</v>
      </c>
      <c r="B72" s="27" t="s">
        <v>1531</v>
      </c>
      <c r="C72" s="3" t="s">
        <v>10</v>
      </c>
      <c r="D72" s="34" t="s">
        <v>1532</v>
      </c>
      <c r="E72" s="3" t="s">
        <v>12</v>
      </c>
      <c r="F72" s="38" t="s">
        <v>1533</v>
      </c>
    </row>
    <row r="73" customHeight="1" spans="1:6">
      <c r="A73" s="3">
        <v>71</v>
      </c>
      <c r="B73" s="27" t="s">
        <v>1534</v>
      </c>
      <c r="C73" s="3" t="s">
        <v>10</v>
      </c>
      <c r="D73" s="33" t="s">
        <v>1535</v>
      </c>
      <c r="E73" s="3" t="s">
        <v>12</v>
      </c>
      <c r="F73" s="38" t="s">
        <v>1536</v>
      </c>
    </row>
    <row r="74" customHeight="1" spans="1:6">
      <c r="A74" s="3">
        <v>72</v>
      </c>
      <c r="B74" s="27" t="s">
        <v>1537</v>
      </c>
      <c r="C74" s="3" t="s">
        <v>10</v>
      </c>
      <c r="D74" s="40" t="s">
        <v>1507</v>
      </c>
      <c r="E74" s="3" t="s">
        <v>12</v>
      </c>
      <c r="F74" s="43" t="s">
        <v>1538</v>
      </c>
    </row>
    <row r="75" customHeight="1" spans="1:6">
      <c r="A75" s="3">
        <v>73</v>
      </c>
      <c r="B75" s="27" t="s">
        <v>1539</v>
      </c>
      <c r="C75" s="3" t="s">
        <v>10</v>
      </c>
      <c r="D75" s="34" t="s">
        <v>1540</v>
      </c>
      <c r="E75" s="3" t="s">
        <v>12</v>
      </c>
      <c r="F75" s="34" t="s">
        <v>1541</v>
      </c>
    </row>
    <row r="76" customHeight="1" spans="1:6">
      <c r="A76" s="3">
        <v>74</v>
      </c>
      <c r="B76" s="27" t="s">
        <v>1542</v>
      </c>
      <c r="C76" s="3" t="s">
        <v>10</v>
      </c>
      <c r="D76" s="34" t="s">
        <v>1482</v>
      </c>
      <c r="E76" s="3" t="s">
        <v>12</v>
      </c>
      <c r="F76" s="34" t="s">
        <v>1543</v>
      </c>
    </row>
    <row r="77" customHeight="1" spans="1:6">
      <c r="A77" s="3">
        <v>75</v>
      </c>
      <c r="B77" s="27" t="s">
        <v>1544</v>
      </c>
      <c r="C77" s="3" t="s">
        <v>10</v>
      </c>
      <c r="D77" s="40" t="s">
        <v>1545</v>
      </c>
      <c r="E77" s="3" t="s">
        <v>12</v>
      </c>
      <c r="F77" s="40" t="s">
        <v>1546</v>
      </c>
    </row>
    <row r="78" customHeight="1" spans="1:6">
      <c r="A78" s="3">
        <v>76</v>
      </c>
      <c r="B78" s="41" t="s">
        <v>1547</v>
      </c>
      <c r="C78" s="3" t="s">
        <v>10</v>
      </c>
      <c r="D78" s="40" t="s">
        <v>1092</v>
      </c>
      <c r="E78" s="3" t="s">
        <v>12</v>
      </c>
      <c r="F78" s="43" t="s">
        <v>1548</v>
      </c>
    </row>
    <row r="79" customHeight="1" spans="1:6">
      <c r="A79" s="3">
        <v>77</v>
      </c>
      <c r="B79" s="27" t="s">
        <v>1549</v>
      </c>
      <c r="C79" s="3" t="s">
        <v>10</v>
      </c>
      <c r="D79" s="27" t="s">
        <v>1550</v>
      </c>
      <c r="E79" s="3" t="s">
        <v>12</v>
      </c>
      <c r="F79" s="27" t="s">
        <v>1551</v>
      </c>
    </row>
    <row r="80" customHeight="1" spans="1:6">
      <c r="A80" s="3">
        <v>78</v>
      </c>
      <c r="B80" s="27" t="s">
        <v>1552</v>
      </c>
      <c r="C80" s="3" t="s">
        <v>10</v>
      </c>
      <c r="D80" s="27" t="s">
        <v>1553</v>
      </c>
      <c r="E80" s="3" t="s">
        <v>12</v>
      </c>
      <c r="F80" s="27" t="s">
        <v>1554</v>
      </c>
    </row>
    <row r="81" customHeight="1" spans="1:6">
      <c r="A81" s="3">
        <v>79</v>
      </c>
      <c r="B81" s="27" t="s">
        <v>1555</v>
      </c>
      <c r="C81" s="3" t="s">
        <v>33</v>
      </c>
      <c r="D81" s="32" t="s">
        <v>1556</v>
      </c>
      <c r="E81" s="3" t="s">
        <v>12</v>
      </c>
      <c r="F81" s="35" t="s">
        <v>1557</v>
      </c>
    </row>
    <row r="82" customHeight="1" spans="1:6">
      <c r="A82" s="3">
        <v>80</v>
      </c>
      <c r="B82" s="27" t="s">
        <v>1558</v>
      </c>
      <c r="C82" s="3" t="s">
        <v>10</v>
      </c>
      <c r="D82" s="27" t="s">
        <v>1132</v>
      </c>
      <c r="E82" s="3" t="s">
        <v>12</v>
      </c>
      <c r="F82" s="27" t="s">
        <v>1559</v>
      </c>
    </row>
    <row r="83" customHeight="1" spans="1:6">
      <c r="A83" s="3">
        <v>81</v>
      </c>
      <c r="B83" s="27" t="s">
        <v>1560</v>
      </c>
      <c r="C83" s="3" t="s">
        <v>33</v>
      </c>
      <c r="D83" s="27" t="s">
        <v>1485</v>
      </c>
      <c r="E83" s="3" t="s">
        <v>12</v>
      </c>
      <c r="F83" s="44" t="s">
        <v>1561</v>
      </c>
    </row>
    <row r="84" customHeight="1" spans="1:6">
      <c r="A84" s="3">
        <v>82</v>
      </c>
      <c r="B84" s="41" t="s">
        <v>1562</v>
      </c>
      <c r="C84" s="3" t="s">
        <v>10</v>
      </c>
      <c r="D84" s="27" t="s">
        <v>1563</v>
      </c>
      <c r="E84" s="3" t="s">
        <v>12</v>
      </c>
      <c r="F84" s="27" t="s">
        <v>1564</v>
      </c>
    </row>
    <row r="85" customHeight="1" spans="1:6">
      <c r="A85" s="3">
        <v>83</v>
      </c>
      <c r="B85" s="31" t="s">
        <v>1565</v>
      </c>
      <c r="C85" s="3" t="s">
        <v>10</v>
      </c>
      <c r="D85" s="32" t="s">
        <v>1105</v>
      </c>
      <c r="E85" s="3" t="s">
        <v>12</v>
      </c>
      <c r="F85" s="35" t="s">
        <v>1566</v>
      </c>
    </row>
    <row r="86" customHeight="1" spans="1:6">
      <c r="A86" s="3">
        <v>84</v>
      </c>
      <c r="B86" s="32" t="s">
        <v>1567</v>
      </c>
      <c r="C86" s="3" t="s">
        <v>10</v>
      </c>
      <c r="D86" s="32" t="s">
        <v>1568</v>
      </c>
      <c r="E86" s="3" t="s">
        <v>12</v>
      </c>
      <c r="F86" s="32" t="s">
        <v>1569</v>
      </c>
    </row>
    <row r="87" customHeight="1" spans="1:6">
      <c r="A87" s="3">
        <v>85</v>
      </c>
      <c r="B87" s="34" t="s">
        <v>1570</v>
      </c>
      <c r="C87" s="3" t="s">
        <v>10</v>
      </c>
      <c r="D87" s="32" t="s">
        <v>1510</v>
      </c>
      <c r="E87" s="3" t="s">
        <v>12</v>
      </c>
      <c r="F87" s="34" t="s">
        <v>1571</v>
      </c>
    </row>
    <row r="88" customHeight="1" spans="1:6">
      <c r="A88" s="3">
        <v>86</v>
      </c>
      <c r="B88" s="27" t="s">
        <v>1572</v>
      </c>
      <c r="C88" s="3" t="s">
        <v>10</v>
      </c>
      <c r="D88" s="27" t="s">
        <v>1573</v>
      </c>
      <c r="E88" s="3" t="s">
        <v>12</v>
      </c>
      <c r="F88" s="27" t="s">
        <v>1574</v>
      </c>
    </row>
    <row r="89" customHeight="1" spans="1:6">
      <c r="A89" s="3">
        <v>87</v>
      </c>
      <c r="B89" s="31" t="s">
        <v>1575</v>
      </c>
      <c r="C89" s="3" t="s">
        <v>33</v>
      </c>
      <c r="D89" s="32" t="s">
        <v>1576</v>
      </c>
      <c r="E89" s="3" t="s">
        <v>12</v>
      </c>
      <c r="F89" s="32" t="s">
        <v>1577</v>
      </c>
    </row>
    <row r="90" customHeight="1" spans="1:6">
      <c r="A90" s="3">
        <v>88</v>
      </c>
      <c r="B90" s="27" t="s">
        <v>1578</v>
      </c>
      <c r="C90" s="3" t="s">
        <v>10</v>
      </c>
      <c r="D90" s="27" t="s">
        <v>1510</v>
      </c>
      <c r="E90" s="3" t="s">
        <v>12</v>
      </c>
      <c r="F90" s="27" t="s">
        <v>1579</v>
      </c>
    </row>
    <row r="91" customHeight="1" spans="1:6">
      <c r="A91" s="3">
        <v>89</v>
      </c>
      <c r="B91" s="27" t="s">
        <v>1580</v>
      </c>
      <c r="C91" s="3" t="s">
        <v>10</v>
      </c>
      <c r="D91" s="27" t="s">
        <v>1472</v>
      </c>
      <c r="E91" s="3" t="s">
        <v>12</v>
      </c>
      <c r="F91" s="27" t="s">
        <v>1581</v>
      </c>
    </row>
    <row r="92" customHeight="1" spans="1:6">
      <c r="A92" s="3">
        <v>90</v>
      </c>
      <c r="B92" s="3" t="s">
        <v>1582</v>
      </c>
      <c r="C92" s="3" t="s">
        <v>10</v>
      </c>
      <c r="D92" s="3" t="s">
        <v>1380</v>
      </c>
      <c r="E92" s="3" t="s">
        <v>12</v>
      </c>
      <c r="F92" s="3" t="s">
        <v>1583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workbookViewId="0">
      <selection activeCell="H7" sqref="H7"/>
    </sheetView>
  </sheetViews>
  <sheetFormatPr defaultColWidth="9" defaultRowHeight="30" customHeight="1" outlineLevelCol="5"/>
  <cols>
    <col min="1" max="3" width="9" style="9"/>
    <col min="4" max="4" width="24.375" style="9" customWidth="1"/>
    <col min="5" max="5" width="13.375" style="9" customWidth="1"/>
    <col min="6" max="6" width="13.5" style="9" customWidth="1"/>
    <col min="7" max="16384" width="9" style="9"/>
  </cols>
  <sheetData>
    <row r="1" customHeight="1" spans="1:6">
      <c r="A1" s="1" t="s">
        <v>1584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23" t="s">
        <v>1585</v>
      </c>
      <c r="C3" s="5" t="s">
        <v>10</v>
      </c>
      <c r="D3" s="23" t="s">
        <v>1586</v>
      </c>
      <c r="E3" s="3" t="s">
        <v>12</v>
      </c>
      <c r="F3" s="23" t="s">
        <v>1587</v>
      </c>
    </row>
    <row r="4" customHeight="1" spans="1:6">
      <c r="A4" s="3">
        <v>2</v>
      </c>
      <c r="B4" s="23" t="s">
        <v>1588</v>
      </c>
      <c r="C4" s="5" t="s">
        <v>33</v>
      </c>
      <c r="D4" s="23" t="s">
        <v>1230</v>
      </c>
      <c r="E4" s="3" t="s">
        <v>12</v>
      </c>
      <c r="F4" s="23" t="s">
        <v>1589</v>
      </c>
    </row>
    <row r="5" customHeight="1" spans="1:6">
      <c r="A5" s="3">
        <v>3</v>
      </c>
      <c r="B5" s="23" t="s">
        <v>1590</v>
      </c>
      <c r="C5" s="5" t="s">
        <v>10</v>
      </c>
      <c r="D5" s="23" t="s">
        <v>1591</v>
      </c>
      <c r="E5" s="3" t="s">
        <v>12</v>
      </c>
      <c r="F5" s="23" t="s">
        <v>1592</v>
      </c>
    </row>
    <row r="6" customHeight="1" spans="1:6">
      <c r="A6" s="3">
        <v>4</v>
      </c>
      <c r="B6" s="23" t="s">
        <v>1593</v>
      </c>
      <c r="C6" s="5" t="s">
        <v>10</v>
      </c>
      <c r="D6" s="23" t="s">
        <v>1594</v>
      </c>
      <c r="E6" s="3" t="s">
        <v>12</v>
      </c>
      <c r="F6" s="23" t="s">
        <v>1595</v>
      </c>
    </row>
    <row r="7" customHeight="1" spans="1:6">
      <c r="A7" s="3">
        <v>5</v>
      </c>
      <c r="B7" s="23" t="s">
        <v>1596</v>
      </c>
      <c r="C7" s="5" t="s">
        <v>33</v>
      </c>
      <c r="D7" s="23" t="s">
        <v>1597</v>
      </c>
      <c r="E7" s="3" t="s">
        <v>12</v>
      </c>
      <c r="F7" s="23" t="s">
        <v>1598</v>
      </c>
    </row>
    <row r="8" customHeight="1" spans="1:6">
      <c r="A8" s="3">
        <v>6</v>
      </c>
      <c r="B8" s="23" t="s">
        <v>1599</v>
      </c>
      <c r="C8" s="5" t="s">
        <v>33</v>
      </c>
      <c r="D8" s="23" t="s">
        <v>1600</v>
      </c>
      <c r="E8" s="3" t="s">
        <v>12</v>
      </c>
      <c r="F8" s="23" t="s">
        <v>1601</v>
      </c>
    </row>
    <row r="9" customHeight="1" spans="1:6">
      <c r="A9" s="3">
        <v>7</v>
      </c>
      <c r="B9" s="23" t="s">
        <v>1602</v>
      </c>
      <c r="C9" s="5" t="s">
        <v>10</v>
      </c>
      <c r="D9" s="23" t="s">
        <v>1603</v>
      </c>
      <c r="E9" s="3" t="s">
        <v>12</v>
      </c>
      <c r="F9" s="23" t="s">
        <v>1604</v>
      </c>
    </row>
    <row r="10" customHeight="1" spans="1:6">
      <c r="A10" s="3">
        <v>8</v>
      </c>
      <c r="B10" s="23" t="s">
        <v>570</v>
      </c>
      <c r="C10" s="5" t="s">
        <v>33</v>
      </c>
      <c r="D10" s="23" t="s">
        <v>1028</v>
      </c>
      <c r="E10" s="3" t="s">
        <v>12</v>
      </c>
      <c r="F10" s="23" t="s">
        <v>1605</v>
      </c>
    </row>
    <row r="11" customHeight="1" spans="1:6">
      <c r="A11" s="3">
        <v>9</v>
      </c>
      <c r="B11" s="23" t="s">
        <v>1606</v>
      </c>
      <c r="C11" s="5" t="s">
        <v>33</v>
      </c>
      <c r="D11" s="23" t="s">
        <v>1607</v>
      </c>
      <c r="E11" s="3" t="s">
        <v>12</v>
      </c>
      <c r="F11" s="23" t="s">
        <v>1608</v>
      </c>
    </row>
    <row r="12" customHeight="1" spans="1:6">
      <c r="A12" s="3">
        <v>10</v>
      </c>
      <c r="B12" s="23" t="s">
        <v>1609</v>
      </c>
      <c r="C12" s="5" t="s">
        <v>33</v>
      </c>
      <c r="D12" s="23" t="s">
        <v>1610</v>
      </c>
      <c r="E12" s="3" t="s">
        <v>12</v>
      </c>
      <c r="F12" s="23" t="s">
        <v>1611</v>
      </c>
    </row>
    <row r="13" customHeight="1" spans="1:6">
      <c r="A13" s="3">
        <v>11</v>
      </c>
      <c r="B13" s="23" t="s">
        <v>1612</v>
      </c>
      <c r="C13" s="5" t="s">
        <v>10</v>
      </c>
      <c r="D13" s="23" t="s">
        <v>1613</v>
      </c>
      <c r="E13" s="3" t="s">
        <v>12</v>
      </c>
      <c r="F13" s="23" t="s">
        <v>1614</v>
      </c>
    </row>
    <row r="14" customHeight="1" spans="1:6">
      <c r="A14" s="3">
        <v>12</v>
      </c>
      <c r="B14" s="23" t="s">
        <v>1615</v>
      </c>
      <c r="C14" s="5" t="s">
        <v>10</v>
      </c>
      <c r="D14" s="23" t="s">
        <v>1616</v>
      </c>
      <c r="E14" s="3" t="s">
        <v>12</v>
      </c>
      <c r="F14" s="23" t="s">
        <v>1617</v>
      </c>
    </row>
    <row r="15" customHeight="1" spans="1:6">
      <c r="A15" s="3">
        <v>13</v>
      </c>
      <c r="B15" s="23" t="s">
        <v>1618</v>
      </c>
      <c r="C15" s="5" t="s">
        <v>33</v>
      </c>
      <c r="D15" s="23" t="s">
        <v>1619</v>
      </c>
      <c r="E15" s="3" t="s">
        <v>12</v>
      </c>
      <c r="F15" s="23" t="s">
        <v>1620</v>
      </c>
    </row>
    <row r="16" customHeight="1" spans="1:6">
      <c r="A16" s="3">
        <v>14</v>
      </c>
      <c r="B16" s="23" t="s">
        <v>1621</v>
      </c>
      <c r="C16" s="5" t="s">
        <v>10</v>
      </c>
      <c r="D16" s="23" t="s">
        <v>1622</v>
      </c>
      <c r="E16" s="3" t="s">
        <v>12</v>
      </c>
      <c r="F16" s="23" t="s">
        <v>1623</v>
      </c>
    </row>
    <row r="17" customHeight="1" spans="1:6">
      <c r="A17" s="3">
        <v>15</v>
      </c>
      <c r="B17" s="23" t="s">
        <v>1624</v>
      </c>
      <c r="C17" s="5" t="s">
        <v>10</v>
      </c>
      <c r="D17" s="23" t="s">
        <v>1625</v>
      </c>
      <c r="E17" s="3" t="s">
        <v>12</v>
      </c>
      <c r="F17" s="23" t="s">
        <v>1626</v>
      </c>
    </row>
    <row r="18" customHeight="1" spans="1:6">
      <c r="A18" s="3">
        <v>16</v>
      </c>
      <c r="B18" s="23" t="s">
        <v>1627</v>
      </c>
      <c r="C18" s="5" t="s">
        <v>10</v>
      </c>
      <c r="D18" s="23" t="s">
        <v>1628</v>
      </c>
      <c r="E18" s="3" t="s">
        <v>12</v>
      </c>
      <c r="F18" s="23" t="s">
        <v>1629</v>
      </c>
    </row>
    <row r="19" customHeight="1" spans="1:6">
      <c r="A19" s="3">
        <v>17</v>
      </c>
      <c r="B19" s="23" t="s">
        <v>1630</v>
      </c>
      <c r="C19" s="5" t="s">
        <v>10</v>
      </c>
      <c r="D19" s="23" t="s">
        <v>1594</v>
      </c>
      <c r="E19" s="3" t="s">
        <v>12</v>
      </c>
      <c r="F19" s="23" t="s">
        <v>1631</v>
      </c>
    </row>
    <row r="20" customHeight="1" spans="1:6">
      <c r="A20" s="3">
        <v>18</v>
      </c>
      <c r="B20" s="23" t="s">
        <v>1632</v>
      </c>
      <c r="C20" s="5" t="s">
        <v>10</v>
      </c>
      <c r="D20" s="23" t="s">
        <v>1594</v>
      </c>
      <c r="E20" s="3" t="s">
        <v>12</v>
      </c>
      <c r="F20" s="23" t="s">
        <v>1633</v>
      </c>
    </row>
    <row r="21" customHeight="1" spans="1:6">
      <c r="A21" s="3">
        <v>19</v>
      </c>
      <c r="B21" s="23" t="s">
        <v>1634</v>
      </c>
      <c r="C21" s="5" t="s">
        <v>33</v>
      </c>
      <c r="D21" s="23" t="s">
        <v>1635</v>
      </c>
      <c r="E21" s="3" t="s">
        <v>12</v>
      </c>
      <c r="F21" s="23" t="s">
        <v>1636</v>
      </c>
    </row>
    <row r="22" customHeight="1" spans="1:6">
      <c r="A22" s="3">
        <v>20</v>
      </c>
      <c r="B22" s="23" t="s">
        <v>1637</v>
      </c>
      <c r="C22" s="5" t="s">
        <v>10</v>
      </c>
      <c r="D22" s="23" t="s">
        <v>1028</v>
      </c>
      <c r="E22" s="3" t="s">
        <v>12</v>
      </c>
      <c r="F22" s="23" t="s">
        <v>1638</v>
      </c>
    </row>
    <row r="23" customHeight="1" spans="1:6">
      <c r="A23" s="3">
        <v>21</v>
      </c>
      <c r="B23" s="23" t="s">
        <v>1639</v>
      </c>
      <c r="C23" s="5" t="s">
        <v>10</v>
      </c>
      <c r="D23" s="23" t="s">
        <v>1640</v>
      </c>
      <c r="E23" s="3" t="s">
        <v>12</v>
      </c>
      <c r="F23" s="23" t="s">
        <v>1641</v>
      </c>
    </row>
    <row r="24" customHeight="1" spans="1:6">
      <c r="A24" s="3">
        <v>22</v>
      </c>
      <c r="B24" s="23" t="s">
        <v>1642</v>
      </c>
      <c r="C24" s="5" t="s">
        <v>10</v>
      </c>
      <c r="D24" s="23" t="s">
        <v>179</v>
      </c>
      <c r="E24" s="3" t="s">
        <v>12</v>
      </c>
      <c r="F24" s="23" t="s">
        <v>1643</v>
      </c>
    </row>
    <row r="25" customHeight="1" spans="1:6">
      <c r="A25" s="3">
        <v>23</v>
      </c>
      <c r="B25" s="23" t="s">
        <v>1644</v>
      </c>
      <c r="C25" s="5" t="s">
        <v>10</v>
      </c>
      <c r="D25" s="23" t="s">
        <v>1603</v>
      </c>
      <c r="E25" s="3" t="s">
        <v>12</v>
      </c>
      <c r="F25" s="23" t="s">
        <v>1645</v>
      </c>
    </row>
    <row r="26" customHeight="1" spans="1:6">
      <c r="A26" s="3">
        <v>24</v>
      </c>
      <c r="B26" s="23" t="s">
        <v>1646</v>
      </c>
      <c r="C26" s="5" t="s">
        <v>10</v>
      </c>
      <c r="D26" s="23" t="s">
        <v>1647</v>
      </c>
      <c r="E26" s="3" t="s">
        <v>12</v>
      </c>
      <c r="F26" s="23" t="s">
        <v>1648</v>
      </c>
    </row>
    <row r="27" customHeight="1" spans="1:6">
      <c r="A27" s="3">
        <v>25</v>
      </c>
      <c r="B27" s="23" t="s">
        <v>1649</v>
      </c>
      <c r="C27" s="5" t="s">
        <v>10</v>
      </c>
      <c r="D27" s="23" t="s">
        <v>1650</v>
      </c>
      <c r="E27" s="3" t="s">
        <v>12</v>
      </c>
      <c r="F27" s="23" t="s">
        <v>1651</v>
      </c>
    </row>
    <row r="28" customHeight="1" spans="1:6">
      <c r="A28" s="3">
        <v>26</v>
      </c>
      <c r="B28" s="23" t="s">
        <v>1652</v>
      </c>
      <c r="C28" s="5" t="s">
        <v>10</v>
      </c>
      <c r="D28" s="23" t="s">
        <v>1653</v>
      </c>
      <c r="E28" s="3" t="s">
        <v>12</v>
      </c>
      <c r="F28" s="23" t="s">
        <v>1654</v>
      </c>
    </row>
    <row r="29" customHeight="1" spans="1:6">
      <c r="A29" s="3">
        <v>27</v>
      </c>
      <c r="B29" s="23" t="s">
        <v>1655</v>
      </c>
      <c r="C29" s="5" t="s">
        <v>10</v>
      </c>
      <c r="D29" s="23" t="s">
        <v>1656</v>
      </c>
      <c r="E29" s="3" t="s">
        <v>12</v>
      </c>
      <c r="F29" s="23" t="s">
        <v>1657</v>
      </c>
    </row>
    <row r="30" customHeight="1" spans="1:6">
      <c r="A30" s="3">
        <v>28</v>
      </c>
      <c r="B30" s="23" t="s">
        <v>1658</v>
      </c>
      <c r="C30" s="5" t="s">
        <v>10</v>
      </c>
      <c r="D30" s="23" t="s">
        <v>1659</v>
      </c>
      <c r="E30" s="3" t="s">
        <v>12</v>
      </c>
      <c r="F30" s="23" t="s">
        <v>1660</v>
      </c>
    </row>
    <row r="31" customHeight="1" spans="1:6">
      <c r="A31" s="3">
        <v>29</v>
      </c>
      <c r="B31" s="23" t="s">
        <v>1661</v>
      </c>
      <c r="C31" s="5" t="s">
        <v>33</v>
      </c>
      <c r="D31" s="23" t="s">
        <v>1662</v>
      </c>
      <c r="E31" s="3" t="s">
        <v>12</v>
      </c>
      <c r="F31" s="23" t="s">
        <v>1663</v>
      </c>
    </row>
    <row r="32" customHeight="1" spans="1:6">
      <c r="A32" s="3">
        <v>30</v>
      </c>
      <c r="B32" s="23" t="s">
        <v>1664</v>
      </c>
      <c r="C32" s="5" t="s">
        <v>10</v>
      </c>
      <c r="D32" s="23" t="s">
        <v>1665</v>
      </c>
      <c r="E32" s="3" t="s">
        <v>12</v>
      </c>
      <c r="F32" s="23" t="s">
        <v>1666</v>
      </c>
    </row>
    <row r="33" customHeight="1" spans="1:6">
      <c r="A33" s="3">
        <v>31</v>
      </c>
      <c r="B33" s="23" t="s">
        <v>1667</v>
      </c>
      <c r="C33" s="5" t="s">
        <v>10</v>
      </c>
      <c r="D33" s="23" t="s">
        <v>1668</v>
      </c>
      <c r="E33" s="3" t="s">
        <v>12</v>
      </c>
      <c r="F33" s="23" t="s">
        <v>1669</v>
      </c>
    </row>
    <row r="34" customHeight="1" spans="1:6">
      <c r="A34" s="3">
        <v>32</v>
      </c>
      <c r="B34" s="23" t="s">
        <v>1670</v>
      </c>
      <c r="C34" s="5" t="s">
        <v>10</v>
      </c>
      <c r="D34" s="23" t="s">
        <v>1671</v>
      </c>
      <c r="E34" s="3" t="s">
        <v>12</v>
      </c>
      <c r="F34" s="23" t="s">
        <v>1672</v>
      </c>
    </row>
    <row r="35" customHeight="1" spans="1:6">
      <c r="A35" s="3">
        <v>33</v>
      </c>
      <c r="B35" s="23" t="s">
        <v>1673</v>
      </c>
      <c r="C35" s="5" t="s">
        <v>10</v>
      </c>
      <c r="D35" s="23" t="s">
        <v>1674</v>
      </c>
      <c r="E35" s="3" t="s">
        <v>12</v>
      </c>
      <c r="F35" s="23" t="s">
        <v>1675</v>
      </c>
    </row>
    <row r="36" customHeight="1" spans="1:6">
      <c r="A36" s="3">
        <v>34</v>
      </c>
      <c r="B36" s="23" t="s">
        <v>1676</v>
      </c>
      <c r="C36" s="5" t="s">
        <v>10</v>
      </c>
      <c r="D36" s="23" t="s">
        <v>1677</v>
      </c>
      <c r="E36" s="3" t="s">
        <v>12</v>
      </c>
      <c r="F36" s="23" t="s">
        <v>1678</v>
      </c>
    </row>
    <row r="37" customHeight="1" spans="1:6">
      <c r="A37" s="3">
        <v>35</v>
      </c>
      <c r="B37" s="23" t="s">
        <v>1679</v>
      </c>
      <c r="C37" s="5" t="s">
        <v>10</v>
      </c>
      <c r="D37" s="23" t="s">
        <v>1680</v>
      </c>
      <c r="E37" s="3" t="s">
        <v>12</v>
      </c>
      <c r="F37" s="23" t="s">
        <v>1681</v>
      </c>
    </row>
    <row r="38" customHeight="1" spans="1:6">
      <c r="A38" s="3">
        <v>36</v>
      </c>
      <c r="B38" s="23" t="s">
        <v>1682</v>
      </c>
      <c r="C38" s="5" t="s">
        <v>33</v>
      </c>
      <c r="D38" s="23" t="s">
        <v>1683</v>
      </c>
      <c r="E38" s="3" t="s">
        <v>12</v>
      </c>
      <c r="F38" s="23" t="s">
        <v>1684</v>
      </c>
    </row>
    <row r="39" customHeight="1" spans="1:6">
      <c r="A39" s="3">
        <v>37</v>
      </c>
      <c r="B39" s="23" t="s">
        <v>1685</v>
      </c>
      <c r="C39" s="5" t="s">
        <v>10</v>
      </c>
      <c r="D39" s="23" t="s">
        <v>1671</v>
      </c>
      <c r="E39" s="3" t="s">
        <v>12</v>
      </c>
      <c r="F39" s="23" t="s">
        <v>1686</v>
      </c>
    </row>
    <row r="40" customHeight="1" spans="1:6">
      <c r="A40" s="3">
        <v>38</v>
      </c>
      <c r="B40" s="23" t="s">
        <v>1687</v>
      </c>
      <c r="C40" s="5" t="s">
        <v>10</v>
      </c>
      <c r="D40" s="23" t="s">
        <v>1688</v>
      </c>
      <c r="E40" s="3" t="s">
        <v>12</v>
      </c>
      <c r="F40" s="23" t="s">
        <v>1689</v>
      </c>
    </row>
    <row r="41" customHeight="1" spans="1:6">
      <c r="A41" s="3">
        <v>39</v>
      </c>
      <c r="B41" s="23" t="s">
        <v>1690</v>
      </c>
      <c r="C41" s="5" t="s">
        <v>10</v>
      </c>
      <c r="D41" s="23" t="s">
        <v>1619</v>
      </c>
      <c r="E41" s="3" t="s">
        <v>12</v>
      </c>
      <c r="F41" s="23" t="s">
        <v>1691</v>
      </c>
    </row>
    <row r="42" customHeight="1" spans="1:6">
      <c r="A42" s="3">
        <v>40</v>
      </c>
      <c r="B42" s="23" t="s">
        <v>1692</v>
      </c>
      <c r="C42" s="5" t="s">
        <v>10</v>
      </c>
      <c r="D42" s="23" t="s">
        <v>1607</v>
      </c>
      <c r="E42" s="3" t="s">
        <v>12</v>
      </c>
      <c r="F42" s="23" t="s">
        <v>1693</v>
      </c>
    </row>
    <row r="43" customHeight="1" spans="1:6">
      <c r="A43" s="3">
        <v>41</v>
      </c>
      <c r="B43" s="23" t="s">
        <v>1694</v>
      </c>
      <c r="C43" s="5" t="s">
        <v>10</v>
      </c>
      <c r="D43" s="23" t="s">
        <v>1610</v>
      </c>
      <c r="E43" s="3" t="s">
        <v>12</v>
      </c>
      <c r="F43" s="23" t="s">
        <v>1695</v>
      </c>
    </row>
    <row r="44" customHeight="1" spans="1:6">
      <c r="A44" s="3">
        <v>42</v>
      </c>
      <c r="B44" s="23" t="s">
        <v>1696</v>
      </c>
      <c r="C44" s="5" t="s">
        <v>33</v>
      </c>
      <c r="D44" s="23" t="s">
        <v>1697</v>
      </c>
      <c r="E44" s="3" t="s">
        <v>12</v>
      </c>
      <c r="F44" s="23" t="s">
        <v>1698</v>
      </c>
    </row>
    <row r="45" customHeight="1" spans="1:6">
      <c r="A45" s="3">
        <v>43</v>
      </c>
      <c r="B45" s="23" t="s">
        <v>1699</v>
      </c>
      <c r="C45" s="5" t="s">
        <v>33</v>
      </c>
      <c r="D45" s="23" t="s">
        <v>1700</v>
      </c>
      <c r="E45" s="3" t="s">
        <v>12</v>
      </c>
      <c r="F45" s="23" t="s">
        <v>1701</v>
      </c>
    </row>
    <row r="46" customHeight="1" spans="1:6">
      <c r="A46" s="3">
        <v>44</v>
      </c>
      <c r="B46" s="23" t="s">
        <v>1702</v>
      </c>
      <c r="C46" s="5" t="s">
        <v>10</v>
      </c>
      <c r="D46" s="23" t="s">
        <v>1703</v>
      </c>
      <c r="E46" s="3" t="s">
        <v>12</v>
      </c>
      <c r="F46" s="23" t="s">
        <v>1704</v>
      </c>
    </row>
    <row r="47" customHeight="1" spans="1:6">
      <c r="A47" s="3">
        <v>45</v>
      </c>
      <c r="B47" s="23" t="s">
        <v>1705</v>
      </c>
      <c r="C47" s="5" t="s">
        <v>10</v>
      </c>
      <c r="D47" s="23" t="s">
        <v>1706</v>
      </c>
      <c r="E47" s="3" t="s">
        <v>12</v>
      </c>
      <c r="F47" s="23" t="s">
        <v>1707</v>
      </c>
    </row>
    <row r="48" customHeight="1" spans="1:6">
      <c r="A48" s="3">
        <v>46</v>
      </c>
      <c r="B48" s="23" t="s">
        <v>1708</v>
      </c>
      <c r="C48" s="5" t="s">
        <v>10</v>
      </c>
      <c r="D48" s="23" t="s">
        <v>1709</v>
      </c>
      <c r="E48" s="3" t="s">
        <v>12</v>
      </c>
      <c r="F48" s="23" t="s">
        <v>1710</v>
      </c>
    </row>
    <row r="49" customHeight="1" spans="1:6">
      <c r="A49" s="3">
        <v>47</v>
      </c>
      <c r="B49" s="23" t="s">
        <v>1711</v>
      </c>
      <c r="C49" s="5" t="s">
        <v>10</v>
      </c>
      <c r="D49" s="23" t="s">
        <v>316</v>
      </c>
      <c r="E49" s="3" t="s">
        <v>12</v>
      </c>
      <c r="F49" s="23" t="s">
        <v>1712</v>
      </c>
    </row>
    <row r="50" customHeight="1" spans="1:6">
      <c r="A50" s="3">
        <v>48</v>
      </c>
      <c r="B50" s="23" t="s">
        <v>1713</v>
      </c>
      <c r="C50" s="5" t="s">
        <v>10</v>
      </c>
      <c r="D50" s="23" t="s">
        <v>1714</v>
      </c>
      <c r="E50" s="3" t="s">
        <v>12</v>
      </c>
      <c r="F50" s="23" t="s">
        <v>1715</v>
      </c>
    </row>
    <row r="51" customHeight="1" spans="1:6">
      <c r="A51" s="3">
        <v>49</v>
      </c>
      <c r="B51" s="23" t="s">
        <v>1716</v>
      </c>
      <c r="C51" s="5" t="s">
        <v>10</v>
      </c>
      <c r="D51" s="23" t="s">
        <v>1671</v>
      </c>
      <c r="E51" s="3" t="s">
        <v>12</v>
      </c>
      <c r="F51" s="23" t="s">
        <v>1717</v>
      </c>
    </row>
    <row r="52" customHeight="1" spans="1:6">
      <c r="A52" s="3">
        <v>50</v>
      </c>
      <c r="B52" s="23" t="s">
        <v>1718</v>
      </c>
      <c r="C52" s="5" t="s">
        <v>33</v>
      </c>
      <c r="D52" s="23" t="s">
        <v>1719</v>
      </c>
      <c r="E52" s="3" t="s">
        <v>12</v>
      </c>
      <c r="F52" s="23" t="s">
        <v>1720</v>
      </c>
    </row>
    <row r="53" customHeight="1" spans="1:6">
      <c r="A53" s="3">
        <v>51</v>
      </c>
      <c r="B53" s="23" t="s">
        <v>1721</v>
      </c>
      <c r="C53" s="5" t="s">
        <v>10</v>
      </c>
      <c r="D53" s="23" t="s">
        <v>1722</v>
      </c>
      <c r="E53" s="3" t="s">
        <v>12</v>
      </c>
      <c r="F53" s="23" t="s">
        <v>1723</v>
      </c>
    </row>
    <row r="54" customHeight="1" spans="1:6">
      <c r="A54" s="3">
        <v>52</v>
      </c>
      <c r="B54" s="23" t="s">
        <v>1724</v>
      </c>
      <c r="C54" s="5" t="s">
        <v>10</v>
      </c>
      <c r="D54" s="23" t="s">
        <v>1192</v>
      </c>
      <c r="E54" s="3" t="s">
        <v>12</v>
      </c>
      <c r="F54" s="23" t="s">
        <v>1725</v>
      </c>
    </row>
    <row r="55" customHeight="1" spans="1:6">
      <c r="A55" s="3">
        <v>53</v>
      </c>
      <c r="B55" s="23" t="s">
        <v>1726</v>
      </c>
      <c r="C55" s="5" t="s">
        <v>10</v>
      </c>
      <c r="D55" s="23" t="s">
        <v>1603</v>
      </c>
      <c r="E55" s="3" t="s">
        <v>12</v>
      </c>
      <c r="F55" s="23" t="s">
        <v>1727</v>
      </c>
    </row>
    <row r="56" customHeight="1" spans="1:6">
      <c r="A56" s="3">
        <v>54</v>
      </c>
      <c r="B56" s="23" t="s">
        <v>1728</v>
      </c>
      <c r="C56" s="5" t="s">
        <v>10</v>
      </c>
      <c r="D56" s="23" t="s">
        <v>1729</v>
      </c>
      <c r="E56" s="3" t="s">
        <v>12</v>
      </c>
      <c r="F56" s="23" t="s">
        <v>1730</v>
      </c>
    </row>
    <row r="57" customHeight="1" spans="1:6">
      <c r="A57" s="3">
        <v>55</v>
      </c>
      <c r="B57" s="23" t="s">
        <v>1731</v>
      </c>
      <c r="C57" s="5" t="s">
        <v>10</v>
      </c>
      <c r="D57" s="23" t="s">
        <v>1732</v>
      </c>
      <c r="E57" s="3" t="s">
        <v>12</v>
      </c>
      <c r="F57" s="23" t="s">
        <v>1733</v>
      </c>
    </row>
    <row r="58" customHeight="1" spans="1:6">
      <c r="A58" s="3">
        <v>56</v>
      </c>
      <c r="B58" s="23" t="s">
        <v>1734</v>
      </c>
      <c r="C58" s="5" t="s">
        <v>10</v>
      </c>
      <c r="D58" s="23" t="s">
        <v>1735</v>
      </c>
      <c r="E58" s="3" t="s">
        <v>12</v>
      </c>
      <c r="F58" s="23" t="s">
        <v>1736</v>
      </c>
    </row>
    <row r="59" customHeight="1" spans="1:6">
      <c r="A59" s="3">
        <v>57</v>
      </c>
      <c r="B59" s="23" t="s">
        <v>1737</v>
      </c>
      <c r="C59" s="5" t="s">
        <v>10</v>
      </c>
      <c r="D59" s="23" t="s">
        <v>1230</v>
      </c>
      <c r="E59" s="3" t="s">
        <v>12</v>
      </c>
      <c r="F59" s="23" t="s">
        <v>1738</v>
      </c>
    </row>
    <row r="60" customHeight="1" spans="1:6">
      <c r="A60" s="3">
        <v>58</v>
      </c>
      <c r="B60" s="23" t="s">
        <v>1739</v>
      </c>
      <c r="C60" s="5" t="s">
        <v>10</v>
      </c>
      <c r="D60" s="23" t="s">
        <v>1740</v>
      </c>
      <c r="E60" s="3" t="s">
        <v>12</v>
      </c>
      <c r="F60" s="23" t="s">
        <v>1741</v>
      </c>
    </row>
    <row r="61" customHeight="1" spans="1:6">
      <c r="A61" s="3">
        <v>59</v>
      </c>
      <c r="B61" s="23" t="s">
        <v>1742</v>
      </c>
      <c r="C61" s="5" t="s">
        <v>10</v>
      </c>
      <c r="D61" s="23" t="s">
        <v>1743</v>
      </c>
      <c r="E61" s="3" t="s">
        <v>12</v>
      </c>
      <c r="F61" s="23" t="s">
        <v>1744</v>
      </c>
    </row>
    <row r="62" customHeight="1" spans="1:6">
      <c r="A62" s="3">
        <v>60</v>
      </c>
      <c r="B62" s="23" t="s">
        <v>1745</v>
      </c>
      <c r="C62" s="5" t="s">
        <v>10</v>
      </c>
      <c r="D62" s="23" t="s">
        <v>1746</v>
      </c>
      <c r="E62" s="3" t="s">
        <v>12</v>
      </c>
      <c r="F62" s="23" t="s">
        <v>1747</v>
      </c>
    </row>
    <row r="63" customHeight="1" spans="1:6">
      <c r="A63" s="3">
        <v>61</v>
      </c>
      <c r="B63" s="23" t="s">
        <v>1748</v>
      </c>
      <c r="C63" s="5" t="s">
        <v>10</v>
      </c>
      <c r="D63" s="23" t="s">
        <v>1671</v>
      </c>
      <c r="E63" s="3" t="s">
        <v>12</v>
      </c>
      <c r="F63" s="23" t="s">
        <v>1749</v>
      </c>
    </row>
    <row r="64" customHeight="1" spans="1:6">
      <c r="A64" s="3">
        <v>62</v>
      </c>
      <c r="B64" s="24" t="s">
        <v>1750</v>
      </c>
      <c r="C64" s="5" t="s">
        <v>10</v>
      </c>
      <c r="D64" s="24" t="s">
        <v>1751</v>
      </c>
      <c r="E64" s="3" t="s">
        <v>12</v>
      </c>
      <c r="F64" s="24" t="s">
        <v>1752</v>
      </c>
    </row>
    <row r="65" customHeight="1" spans="1:6">
      <c r="A65" s="3">
        <v>63</v>
      </c>
      <c r="B65" s="24" t="s">
        <v>1753</v>
      </c>
      <c r="C65" s="5" t="s">
        <v>10</v>
      </c>
      <c r="D65" s="24" t="s">
        <v>1616</v>
      </c>
      <c r="E65" s="3" t="s">
        <v>12</v>
      </c>
      <c r="F65" s="24" t="s">
        <v>1754</v>
      </c>
    </row>
    <row r="66" customHeight="1" spans="1:6">
      <c r="A66" s="3">
        <v>64</v>
      </c>
      <c r="B66" s="24" t="s">
        <v>1755</v>
      </c>
      <c r="C66" s="5" t="s">
        <v>10</v>
      </c>
      <c r="D66" s="24" t="s">
        <v>1756</v>
      </c>
      <c r="E66" s="3" t="s">
        <v>12</v>
      </c>
      <c r="F66" s="24" t="s">
        <v>1757</v>
      </c>
    </row>
    <row r="67" customHeight="1" spans="1:6">
      <c r="A67" s="3">
        <v>65</v>
      </c>
      <c r="B67" s="24" t="s">
        <v>1758</v>
      </c>
      <c r="C67" s="5" t="s">
        <v>10</v>
      </c>
      <c r="D67" s="24" t="s">
        <v>1759</v>
      </c>
      <c r="E67" s="3" t="s">
        <v>12</v>
      </c>
      <c r="F67" s="24" t="s">
        <v>1760</v>
      </c>
    </row>
    <row r="68" customHeight="1" spans="1:6">
      <c r="A68" s="3">
        <v>66</v>
      </c>
      <c r="B68" s="24" t="s">
        <v>831</v>
      </c>
      <c r="C68" s="5" t="s">
        <v>33</v>
      </c>
      <c r="D68" s="24" t="s">
        <v>1761</v>
      </c>
      <c r="E68" s="3" t="s">
        <v>12</v>
      </c>
      <c r="F68" s="24" t="s">
        <v>1762</v>
      </c>
    </row>
    <row r="69" customHeight="1" spans="1:6">
      <c r="A69" s="3">
        <v>67</v>
      </c>
      <c r="B69" s="24" t="s">
        <v>1763</v>
      </c>
      <c r="C69" s="5" t="s">
        <v>10</v>
      </c>
      <c r="D69" s="24" t="s">
        <v>1764</v>
      </c>
      <c r="E69" s="3" t="s">
        <v>12</v>
      </c>
      <c r="F69" s="24" t="s">
        <v>1765</v>
      </c>
    </row>
    <row r="70" customHeight="1" spans="1:6">
      <c r="A70" s="3">
        <v>68</v>
      </c>
      <c r="B70" s="23" t="s">
        <v>1766</v>
      </c>
      <c r="C70" s="5" t="s">
        <v>10</v>
      </c>
      <c r="D70" s="23" t="s">
        <v>1767</v>
      </c>
      <c r="E70" s="3" t="s">
        <v>12</v>
      </c>
      <c r="F70" s="23" t="s">
        <v>1768</v>
      </c>
    </row>
    <row r="71" customHeight="1" spans="1:6">
      <c r="A71" s="3">
        <v>69</v>
      </c>
      <c r="B71" s="24" t="s">
        <v>1769</v>
      </c>
      <c r="C71" s="5" t="s">
        <v>10</v>
      </c>
      <c r="D71" s="24" t="s">
        <v>720</v>
      </c>
      <c r="E71" s="3" t="s">
        <v>12</v>
      </c>
      <c r="F71" s="24" t="s">
        <v>1770</v>
      </c>
    </row>
    <row r="72" customHeight="1" spans="1:6">
      <c r="A72" s="3">
        <v>70</v>
      </c>
      <c r="B72" s="24" t="s">
        <v>1771</v>
      </c>
      <c r="C72" s="5" t="s">
        <v>10</v>
      </c>
      <c r="D72" s="24" t="s">
        <v>1772</v>
      </c>
      <c r="E72" s="3" t="s">
        <v>12</v>
      </c>
      <c r="F72" s="24" t="s">
        <v>1773</v>
      </c>
    </row>
    <row r="73" customHeight="1" spans="1:6">
      <c r="A73" s="3">
        <v>71</v>
      </c>
      <c r="B73" s="24" t="s">
        <v>1774</v>
      </c>
      <c r="C73" s="5" t="s">
        <v>10</v>
      </c>
      <c r="D73" s="24" t="s">
        <v>1775</v>
      </c>
      <c r="E73" s="3" t="s">
        <v>12</v>
      </c>
      <c r="F73" s="24" t="s">
        <v>1776</v>
      </c>
    </row>
    <row r="74" customHeight="1" spans="1:6">
      <c r="A74" s="3">
        <v>72</v>
      </c>
      <c r="B74" s="24" t="s">
        <v>1777</v>
      </c>
      <c r="C74" s="5" t="s">
        <v>10</v>
      </c>
      <c r="D74" s="24" t="s">
        <v>1616</v>
      </c>
      <c r="E74" s="3" t="s">
        <v>12</v>
      </c>
      <c r="F74" s="24" t="s">
        <v>1778</v>
      </c>
    </row>
    <row r="75" customHeight="1" spans="1:6">
      <c r="A75" s="3">
        <v>73</v>
      </c>
      <c r="B75" s="24" t="s">
        <v>1779</v>
      </c>
      <c r="C75" s="5" t="s">
        <v>10</v>
      </c>
      <c r="D75" s="24" t="s">
        <v>1780</v>
      </c>
      <c r="E75" s="3" t="s">
        <v>12</v>
      </c>
      <c r="F75" s="24" t="s">
        <v>1781</v>
      </c>
    </row>
    <row r="76" customHeight="1" spans="1:6">
      <c r="A76" s="3">
        <v>74</v>
      </c>
      <c r="B76" s="23" t="s">
        <v>1782</v>
      </c>
      <c r="C76" s="5" t="s">
        <v>10</v>
      </c>
      <c r="D76" s="23" t="s">
        <v>1594</v>
      </c>
      <c r="E76" s="3" t="s">
        <v>12</v>
      </c>
      <c r="F76" s="23" t="s">
        <v>1783</v>
      </c>
    </row>
    <row r="77" customHeight="1" spans="1:6">
      <c r="A77" s="3">
        <v>75</v>
      </c>
      <c r="B77" s="23" t="s">
        <v>1784</v>
      </c>
      <c r="C77" s="5" t="s">
        <v>10</v>
      </c>
      <c r="D77" s="23" t="s">
        <v>1028</v>
      </c>
      <c r="E77" s="3" t="s">
        <v>12</v>
      </c>
      <c r="F77" s="23" t="s">
        <v>1785</v>
      </c>
    </row>
    <row r="78" customHeight="1" spans="1:6">
      <c r="A78" s="3">
        <v>76</v>
      </c>
      <c r="B78" s="23" t="s">
        <v>1786</v>
      </c>
      <c r="C78" s="5" t="s">
        <v>10</v>
      </c>
      <c r="D78" s="23" t="s">
        <v>1603</v>
      </c>
      <c r="E78" s="3" t="s">
        <v>12</v>
      </c>
      <c r="F78" s="23" t="s">
        <v>1787</v>
      </c>
    </row>
    <row r="79" customHeight="1" spans="1:6">
      <c r="A79" s="3">
        <v>77</v>
      </c>
      <c r="B79" s="24" t="s">
        <v>1788</v>
      </c>
      <c r="C79" s="5" t="s">
        <v>33</v>
      </c>
      <c r="D79" s="24" t="s">
        <v>1719</v>
      </c>
      <c r="E79" s="3" t="s">
        <v>12</v>
      </c>
      <c r="F79" s="24" t="s">
        <v>1789</v>
      </c>
    </row>
    <row r="80" customHeight="1" spans="1:6">
      <c r="A80" s="3">
        <v>78</v>
      </c>
      <c r="B80" s="23" t="s">
        <v>1790</v>
      </c>
      <c r="C80" s="5" t="s">
        <v>10</v>
      </c>
      <c r="D80" s="23" t="s">
        <v>1791</v>
      </c>
      <c r="E80" s="3" t="s">
        <v>12</v>
      </c>
      <c r="F80" s="23" t="s">
        <v>1792</v>
      </c>
    </row>
    <row r="81" customHeight="1" spans="1:6">
      <c r="A81" s="3">
        <v>79</v>
      </c>
      <c r="B81" s="23" t="s">
        <v>1793</v>
      </c>
      <c r="C81" s="5" t="s">
        <v>10</v>
      </c>
      <c r="D81" s="23" t="s">
        <v>1603</v>
      </c>
      <c r="E81" s="3" t="s">
        <v>12</v>
      </c>
      <c r="F81" s="23" t="s">
        <v>1794</v>
      </c>
    </row>
    <row r="82" customHeight="1" spans="1:6">
      <c r="A82" s="3">
        <v>80</v>
      </c>
      <c r="B82" s="23" t="s">
        <v>1795</v>
      </c>
      <c r="C82" s="5" t="s">
        <v>10</v>
      </c>
      <c r="D82" s="23" t="s">
        <v>1594</v>
      </c>
      <c r="E82" s="3" t="s">
        <v>12</v>
      </c>
      <c r="F82" s="23" t="s">
        <v>1796</v>
      </c>
    </row>
    <row r="83" customHeight="1" spans="1:6">
      <c r="A83" s="3">
        <v>81</v>
      </c>
      <c r="B83" s="24" t="s">
        <v>1797</v>
      </c>
      <c r="C83" s="5" t="s">
        <v>10</v>
      </c>
      <c r="D83" s="24" t="s">
        <v>1740</v>
      </c>
      <c r="E83" s="3" t="s">
        <v>12</v>
      </c>
      <c r="F83" s="24" t="s">
        <v>1798</v>
      </c>
    </row>
    <row r="84" customHeight="1" spans="1:6">
      <c r="A84" s="3">
        <v>82</v>
      </c>
      <c r="B84" s="24" t="s">
        <v>1799</v>
      </c>
      <c r="C84" s="5" t="s">
        <v>33</v>
      </c>
      <c r="D84" s="24" t="s">
        <v>1800</v>
      </c>
      <c r="E84" s="3" t="s">
        <v>12</v>
      </c>
      <c r="F84" s="24" t="s">
        <v>1801</v>
      </c>
    </row>
  </sheetData>
  <mergeCells count="1">
    <mergeCell ref="A1:F1"/>
  </mergeCells>
  <conditionalFormatting sqref="B30">
    <cfRule type="duplicateValues" dxfId="1" priority="9"/>
  </conditionalFormatting>
  <conditionalFormatting sqref="B39">
    <cfRule type="duplicateValues" dxfId="1" priority="7"/>
  </conditionalFormatting>
  <conditionalFormatting sqref="B40">
    <cfRule type="duplicateValues" dxfId="1" priority="6"/>
  </conditionalFormatting>
  <conditionalFormatting sqref="B69">
    <cfRule type="duplicateValues" dxfId="1" priority="4"/>
  </conditionalFormatting>
  <conditionalFormatting sqref="B76">
    <cfRule type="duplicateValues" dxfId="1" priority="2"/>
  </conditionalFormatting>
  <conditionalFormatting sqref="B77">
    <cfRule type="duplicateValues" dxfId="1" priority="1"/>
  </conditionalFormatting>
  <conditionalFormatting sqref="B31:B38">
    <cfRule type="duplicateValues" dxfId="1" priority="8"/>
  </conditionalFormatting>
  <conditionalFormatting sqref="B70:B75">
    <cfRule type="duplicateValues" dxfId="1" priority="3"/>
  </conditionalFormatting>
  <conditionalFormatting sqref="B3:B19 B26:B28">
    <cfRule type="duplicateValues" dxfId="1" priority="10"/>
  </conditionalFormatting>
  <conditionalFormatting sqref="B41:B60 B67">
    <cfRule type="duplicateValues" dxfId="1" priority="5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30" workbookViewId="0">
      <selection activeCell="E32" sqref="E32"/>
    </sheetView>
  </sheetViews>
  <sheetFormatPr defaultColWidth="9" defaultRowHeight="30" customHeight="1" outlineLevelCol="5"/>
  <cols>
    <col min="1" max="1" width="7.625" style="9" customWidth="1"/>
    <col min="2" max="2" width="9.25" style="9" customWidth="1"/>
    <col min="3" max="3" width="9" style="9"/>
    <col min="4" max="4" width="19.875" style="9" customWidth="1"/>
    <col min="5" max="5" width="13.25" style="9" customWidth="1"/>
    <col min="6" max="6" width="17.125" style="9" customWidth="1"/>
    <col min="7" max="16384" width="9" style="9"/>
  </cols>
  <sheetData>
    <row r="1" customHeight="1" spans="1:6">
      <c r="A1" s="1" t="s">
        <v>1802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6" t="s">
        <v>1803</v>
      </c>
      <c r="C3" s="5" t="s">
        <v>10</v>
      </c>
      <c r="D3" s="16" t="s">
        <v>1804</v>
      </c>
      <c r="E3" s="3" t="s">
        <v>12</v>
      </c>
      <c r="F3" s="16" t="s">
        <v>1805</v>
      </c>
    </row>
    <row r="4" customHeight="1" spans="1:6">
      <c r="A4" s="3">
        <v>2</v>
      </c>
      <c r="B4" s="16" t="s">
        <v>1806</v>
      </c>
      <c r="C4" s="5" t="s">
        <v>10</v>
      </c>
      <c r="D4" s="16" t="s">
        <v>1807</v>
      </c>
      <c r="E4" s="3" t="s">
        <v>12</v>
      </c>
      <c r="F4" s="16" t="s">
        <v>1808</v>
      </c>
    </row>
    <row r="5" customHeight="1" spans="1:6">
      <c r="A5" s="3">
        <v>3</v>
      </c>
      <c r="B5" s="16" t="s">
        <v>1809</v>
      </c>
      <c r="C5" s="5" t="s">
        <v>10</v>
      </c>
      <c r="D5" s="16" t="s">
        <v>1810</v>
      </c>
      <c r="E5" s="3" t="s">
        <v>12</v>
      </c>
      <c r="F5" s="16" t="s">
        <v>1811</v>
      </c>
    </row>
    <row r="6" customHeight="1" spans="1:6">
      <c r="A6" s="3">
        <v>4</v>
      </c>
      <c r="B6" s="16" t="s">
        <v>1812</v>
      </c>
      <c r="C6" s="5" t="s">
        <v>10</v>
      </c>
      <c r="D6" s="16" t="s">
        <v>1810</v>
      </c>
      <c r="E6" s="3" t="s">
        <v>12</v>
      </c>
      <c r="F6" s="16" t="s">
        <v>1813</v>
      </c>
    </row>
    <row r="7" customHeight="1" spans="1:6">
      <c r="A7" s="3">
        <v>5</v>
      </c>
      <c r="B7" s="16" t="s">
        <v>1814</v>
      </c>
      <c r="C7" s="5" t="s">
        <v>10</v>
      </c>
      <c r="D7" s="16" t="s">
        <v>1815</v>
      </c>
      <c r="E7" s="3" t="s">
        <v>12</v>
      </c>
      <c r="F7" s="16" t="s">
        <v>1816</v>
      </c>
    </row>
    <row r="8" customHeight="1" spans="1:6">
      <c r="A8" s="3">
        <v>6</v>
      </c>
      <c r="B8" s="16" t="s">
        <v>1817</v>
      </c>
      <c r="C8" s="5" t="s">
        <v>10</v>
      </c>
      <c r="D8" s="16" t="s">
        <v>1818</v>
      </c>
      <c r="E8" s="3" t="s">
        <v>12</v>
      </c>
      <c r="F8" s="16" t="s">
        <v>1819</v>
      </c>
    </row>
    <row r="9" customHeight="1" spans="1:6">
      <c r="A9" s="3">
        <v>7</v>
      </c>
      <c r="B9" s="16" t="s">
        <v>1820</v>
      </c>
      <c r="C9" s="5" t="s">
        <v>33</v>
      </c>
      <c r="D9" s="16" t="s">
        <v>1821</v>
      </c>
      <c r="E9" s="3" t="s">
        <v>12</v>
      </c>
      <c r="F9" s="16" t="s">
        <v>1822</v>
      </c>
    </row>
    <row r="10" customHeight="1" spans="1:6">
      <c r="A10" s="3">
        <v>8</v>
      </c>
      <c r="B10" s="16" t="s">
        <v>1609</v>
      </c>
      <c r="C10" s="5" t="s">
        <v>10</v>
      </c>
      <c r="D10" s="16" t="s">
        <v>1823</v>
      </c>
      <c r="E10" s="3" t="s">
        <v>12</v>
      </c>
      <c r="F10" s="22" t="s">
        <v>1824</v>
      </c>
    </row>
    <row r="11" customHeight="1" spans="1:6">
      <c r="A11" s="3">
        <v>9</v>
      </c>
      <c r="B11" s="16" t="s">
        <v>1825</v>
      </c>
      <c r="C11" s="5" t="s">
        <v>33</v>
      </c>
      <c r="D11" s="16" t="s">
        <v>1826</v>
      </c>
      <c r="E11" s="3" t="s">
        <v>12</v>
      </c>
      <c r="F11" s="22" t="s">
        <v>1824</v>
      </c>
    </row>
    <row r="12" customHeight="1" spans="1:6">
      <c r="A12" s="3">
        <v>10</v>
      </c>
      <c r="B12" s="17" t="s">
        <v>1827</v>
      </c>
      <c r="C12" s="5" t="s">
        <v>10</v>
      </c>
      <c r="D12" s="16" t="s">
        <v>1818</v>
      </c>
      <c r="E12" s="3" t="s">
        <v>12</v>
      </c>
      <c r="F12" s="16" t="s">
        <v>1828</v>
      </c>
    </row>
    <row r="13" customHeight="1" spans="1:6">
      <c r="A13" s="3">
        <v>11</v>
      </c>
      <c r="B13" s="16" t="s">
        <v>1829</v>
      </c>
      <c r="C13" s="5" t="s">
        <v>10</v>
      </c>
      <c r="D13" s="16" t="s">
        <v>1830</v>
      </c>
      <c r="E13" s="3" t="s">
        <v>12</v>
      </c>
      <c r="F13" s="16" t="s">
        <v>1831</v>
      </c>
    </row>
    <row r="14" customHeight="1" spans="1:6">
      <c r="A14" s="3">
        <v>12</v>
      </c>
      <c r="B14" s="16" t="s">
        <v>1832</v>
      </c>
      <c r="C14" s="5" t="s">
        <v>10</v>
      </c>
      <c r="D14" s="16" t="s">
        <v>1807</v>
      </c>
      <c r="E14" s="3" t="s">
        <v>12</v>
      </c>
      <c r="F14" s="16" t="s">
        <v>1833</v>
      </c>
    </row>
    <row r="15" customHeight="1" spans="1:6">
      <c r="A15" s="3">
        <v>13</v>
      </c>
      <c r="B15" s="16" t="s">
        <v>1834</v>
      </c>
      <c r="C15" s="5" t="s">
        <v>10</v>
      </c>
      <c r="D15" s="16" t="s">
        <v>1815</v>
      </c>
      <c r="E15" s="3" t="s">
        <v>12</v>
      </c>
      <c r="F15" s="16" t="s">
        <v>1835</v>
      </c>
    </row>
    <row r="16" customHeight="1" spans="1:6">
      <c r="A16" s="3">
        <v>14</v>
      </c>
      <c r="B16" s="16" t="s">
        <v>1812</v>
      </c>
      <c r="C16" s="5" t="s">
        <v>10</v>
      </c>
      <c r="D16" s="16" t="s">
        <v>1836</v>
      </c>
      <c r="E16" s="3" t="s">
        <v>12</v>
      </c>
      <c r="F16" s="16" t="s">
        <v>1837</v>
      </c>
    </row>
    <row r="17" customHeight="1" spans="1:6">
      <c r="A17" s="3">
        <v>15</v>
      </c>
      <c r="B17" s="16" t="s">
        <v>1128</v>
      </c>
      <c r="C17" s="5" t="s">
        <v>10</v>
      </c>
      <c r="D17" s="17" t="s">
        <v>1807</v>
      </c>
      <c r="E17" s="3" t="s">
        <v>12</v>
      </c>
      <c r="F17" s="16" t="s">
        <v>1838</v>
      </c>
    </row>
    <row r="18" customHeight="1" spans="1:6">
      <c r="A18" s="3">
        <v>16</v>
      </c>
      <c r="B18" s="16" t="s">
        <v>1839</v>
      </c>
      <c r="C18" s="5" t="s">
        <v>10</v>
      </c>
      <c r="D18" s="16" t="s">
        <v>1840</v>
      </c>
      <c r="E18" s="3" t="s">
        <v>12</v>
      </c>
      <c r="F18" s="16" t="s">
        <v>1841</v>
      </c>
    </row>
    <row r="19" customHeight="1" spans="1:6">
      <c r="A19" s="3">
        <v>17</v>
      </c>
      <c r="B19" s="16" t="s">
        <v>1842</v>
      </c>
      <c r="C19" s="5" t="s">
        <v>33</v>
      </c>
      <c r="D19" s="16" t="s">
        <v>1843</v>
      </c>
      <c r="E19" s="3" t="s">
        <v>12</v>
      </c>
      <c r="F19" s="16" t="s">
        <v>1844</v>
      </c>
    </row>
    <row r="20" customHeight="1" spans="1:6">
      <c r="A20" s="3">
        <v>18</v>
      </c>
      <c r="B20" s="16" t="s">
        <v>1845</v>
      </c>
      <c r="C20" s="5" t="s">
        <v>10</v>
      </c>
      <c r="D20" s="16" t="s">
        <v>1846</v>
      </c>
      <c r="E20" s="3" t="s">
        <v>12</v>
      </c>
      <c r="F20" s="16" t="s">
        <v>1847</v>
      </c>
    </row>
    <row r="21" customHeight="1" spans="1:6">
      <c r="A21" s="3">
        <v>19</v>
      </c>
      <c r="B21" s="16" t="s">
        <v>1848</v>
      </c>
      <c r="C21" s="5" t="s">
        <v>33</v>
      </c>
      <c r="D21" s="16" t="s">
        <v>1849</v>
      </c>
      <c r="E21" s="3" t="s">
        <v>12</v>
      </c>
      <c r="F21" s="16" t="s">
        <v>1850</v>
      </c>
    </row>
    <row r="22" customHeight="1" spans="1:6">
      <c r="A22" s="3">
        <v>20</v>
      </c>
      <c r="B22" s="16" t="s">
        <v>1851</v>
      </c>
      <c r="C22" s="5" t="s">
        <v>10</v>
      </c>
      <c r="D22" s="16" t="s">
        <v>1852</v>
      </c>
      <c r="E22" s="3" t="s">
        <v>12</v>
      </c>
      <c r="F22" s="22" t="s">
        <v>1853</v>
      </c>
    </row>
    <row r="23" customHeight="1" spans="1:6">
      <c r="A23" s="3">
        <v>21</v>
      </c>
      <c r="B23" s="16" t="s">
        <v>1854</v>
      </c>
      <c r="C23" s="5" t="s">
        <v>10</v>
      </c>
      <c r="D23" s="16" t="s">
        <v>1855</v>
      </c>
      <c r="E23" s="3" t="s">
        <v>12</v>
      </c>
      <c r="F23" s="16" t="s">
        <v>1856</v>
      </c>
    </row>
    <row r="24" customHeight="1" spans="1:6">
      <c r="A24" s="3">
        <v>22</v>
      </c>
      <c r="B24" s="16" t="s">
        <v>1857</v>
      </c>
      <c r="C24" s="5" t="s">
        <v>10</v>
      </c>
      <c r="D24" s="16" t="s">
        <v>1818</v>
      </c>
      <c r="E24" s="3" t="s">
        <v>12</v>
      </c>
      <c r="F24" s="16" t="s">
        <v>1858</v>
      </c>
    </row>
    <row r="25" customHeight="1" spans="1:6">
      <c r="A25" s="3">
        <v>23</v>
      </c>
      <c r="B25" s="16" t="s">
        <v>1859</v>
      </c>
      <c r="C25" s="5" t="s">
        <v>10</v>
      </c>
      <c r="D25" s="18" t="s">
        <v>1860</v>
      </c>
      <c r="E25" s="3" t="s">
        <v>12</v>
      </c>
      <c r="F25" s="16" t="s">
        <v>1861</v>
      </c>
    </row>
    <row r="26" customHeight="1" spans="1:6">
      <c r="A26" s="3">
        <v>24</v>
      </c>
      <c r="B26" s="16" t="s">
        <v>1862</v>
      </c>
      <c r="C26" s="5" t="s">
        <v>10</v>
      </c>
      <c r="D26" s="17" t="s">
        <v>1815</v>
      </c>
      <c r="E26" s="3" t="s">
        <v>12</v>
      </c>
      <c r="F26" s="16" t="s">
        <v>1863</v>
      </c>
    </row>
    <row r="27" customHeight="1" spans="1:6">
      <c r="A27" s="3">
        <v>25</v>
      </c>
      <c r="B27" s="16" t="s">
        <v>1864</v>
      </c>
      <c r="C27" s="5" t="s">
        <v>33</v>
      </c>
      <c r="D27" s="17" t="s">
        <v>1865</v>
      </c>
      <c r="E27" s="3" t="s">
        <v>12</v>
      </c>
      <c r="F27" s="16" t="s">
        <v>1866</v>
      </c>
    </row>
    <row r="28" customHeight="1" spans="1:6">
      <c r="A28" s="3">
        <v>26</v>
      </c>
      <c r="B28" s="16" t="s">
        <v>1867</v>
      </c>
      <c r="C28" s="5" t="s">
        <v>33</v>
      </c>
      <c r="D28" s="17" t="s">
        <v>1868</v>
      </c>
      <c r="E28" s="3" t="s">
        <v>12</v>
      </c>
      <c r="F28" s="16" t="s">
        <v>1869</v>
      </c>
    </row>
    <row r="29" customHeight="1" spans="1:6">
      <c r="A29" s="3">
        <v>27</v>
      </c>
      <c r="B29" s="16" t="s">
        <v>1870</v>
      </c>
      <c r="C29" s="5" t="s">
        <v>10</v>
      </c>
      <c r="D29" s="19" t="s">
        <v>1871</v>
      </c>
      <c r="E29" s="3" t="s">
        <v>12</v>
      </c>
      <c r="F29" s="16" t="s">
        <v>1872</v>
      </c>
    </row>
    <row r="30" customHeight="1" spans="1:6">
      <c r="A30" s="3">
        <v>28</v>
      </c>
      <c r="B30" s="16" t="s">
        <v>1873</v>
      </c>
      <c r="C30" s="5" t="s">
        <v>10</v>
      </c>
      <c r="D30" s="20" t="s">
        <v>1874</v>
      </c>
      <c r="E30" s="3" t="s">
        <v>12</v>
      </c>
      <c r="F30" s="16" t="s">
        <v>1875</v>
      </c>
    </row>
    <row r="31" customHeight="1" spans="1:6">
      <c r="A31" s="3">
        <v>29</v>
      </c>
      <c r="B31" s="16" t="s">
        <v>1876</v>
      </c>
      <c r="C31" s="5" t="s">
        <v>10</v>
      </c>
      <c r="D31" s="17" t="s">
        <v>1871</v>
      </c>
      <c r="E31" s="3" t="s">
        <v>12</v>
      </c>
      <c r="F31" s="16" t="s">
        <v>1877</v>
      </c>
    </row>
    <row r="32" customHeight="1" spans="1:6">
      <c r="A32" s="3">
        <v>30</v>
      </c>
      <c r="B32" s="16" t="s">
        <v>1878</v>
      </c>
      <c r="C32" s="5" t="s">
        <v>33</v>
      </c>
      <c r="D32" s="17" t="s">
        <v>1821</v>
      </c>
      <c r="E32" s="3" t="s">
        <v>12</v>
      </c>
      <c r="F32" s="16" t="s">
        <v>1879</v>
      </c>
    </row>
    <row r="33" customHeight="1" spans="1:6">
      <c r="A33" s="3">
        <v>31</v>
      </c>
      <c r="B33" s="16" t="s">
        <v>1880</v>
      </c>
      <c r="C33" s="5" t="s">
        <v>10</v>
      </c>
      <c r="D33" s="17" t="s">
        <v>1807</v>
      </c>
      <c r="E33" s="3" t="s">
        <v>12</v>
      </c>
      <c r="F33" s="16" t="s">
        <v>1881</v>
      </c>
    </row>
    <row r="34" customHeight="1" spans="1:6">
      <c r="A34" s="3">
        <v>32</v>
      </c>
      <c r="B34" s="16" t="s">
        <v>1882</v>
      </c>
      <c r="C34" s="5" t="s">
        <v>10</v>
      </c>
      <c r="D34" s="16" t="s">
        <v>1807</v>
      </c>
      <c r="E34" s="3" t="s">
        <v>12</v>
      </c>
      <c r="F34" s="16" t="s">
        <v>1883</v>
      </c>
    </row>
    <row r="35" customHeight="1" spans="1:6">
      <c r="A35" s="3">
        <v>33</v>
      </c>
      <c r="B35" s="16" t="s">
        <v>1884</v>
      </c>
      <c r="C35" s="5" t="s">
        <v>10</v>
      </c>
      <c r="D35" s="17" t="s">
        <v>1815</v>
      </c>
      <c r="E35" s="3" t="s">
        <v>12</v>
      </c>
      <c r="F35" s="16" t="s">
        <v>1885</v>
      </c>
    </row>
    <row r="36" customHeight="1" spans="1:6">
      <c r="A36" s="3">
        <v>34</v>
      </c>
      <c r="B36" s="16" t="s">
        <v>1886</v>
      </c>
      <c r="C36" s="5" t="s">
        <v>10</v>
      </c>
      <c r="D36" s="16" t="s">
        <v>1887</v>
      </c>
      <c r="E36" s="3" t="s">
        <v>12</v>
      </c>
      <c r="F36" s="16" t="s">
        <v>1888</v>
      </c>
    </row>
    <row r="37" customHeight="1" spans="1:6">
      <c r="A37" s="3">
        <v>35</v>
      </c>
      <c r="B37" s="16" t="s">
        <v>1146</v>
      </c>
      <c r="C37" s="5" t="s">
        <v>10</v>
      </c>
      <c r="D37" s="17" t="s">
        <v>1804</v>
      </c>
      <c r="E37" s="3" t="s">
        <v>12</v>
      </c>
      <c r="F37" s="16" t="s">
        <v>1889</v>
      </c>
    </row>
    <row r="38" customHeight="1" spans="1:6">
      <c r="A38" s="3">
        <v>36</v>
      </c>
      <c r="B38" s="16" t="s">
        <v>1890</v>
      </c>
      <c r="C38" s="5" t="s">
        <v>10</v>
      </c>
      <c r="D38" s="16" t="s">
        <v>1818</v>
      </c>
      <c r="E38" s="3" t="s">
        <v>12</v>
      </c>
      <c r="F38" s="16" t="s">
        <v>1891</v>
      </c>
    </row>
    <row r="39" customHeight="1" spans="1:6">
      <c r="A39" s="3">
        <v>37</v>
      </c>
      <c r="B39" s="16" t="s">
        <v>1892</v>
      </c>
      <c r="C39" s="5" t="s">
        <v>33</v>
      </c>
      <c r="D39" s="16" t="s">
        <v>1893</v>
      </c>
      <c r="E39" s="3" t="s">
        <v>12</v>
      </c>
      <c r="F39" s="16" t="s">
        <v>1894</v>
      </c>
    </row>
    <row r="40" customHeight="1" spans="1:6">
      <c r="A40" s="3">
        <v>38</v>
      </c>
      <c r="B40" s="21" t="s">
        <v>1895</v>
      </c>
      <c r="C40" s="5" t="s">
        <v>10</v>
      </c>
      <c r="D40" s="16" t="s">
        <v>1871</v>
      </c>
      <c r="E40" s="3" t="s">
        <v>12</v>
      </c>
      <c r="F40" s="16" t="s">
        <v>1896</v>
      </c>
    </row>
    <row r="41" customHeight="1" spans="1:6">
      <c r="A41" s="3">
        <v>39</v>
      </c>
      <c r="B41" s="16" t="s">
        <v>1897</v>
      </c>
      <c r="C41" s="5" t="s">
        <v>33</v>
      </c>
      <c r="D41" s="16" t="s">
        <v>1898</v>
      </c>
      <c r="E41" s="3" t="s">
        <v>12</v>
      </c>
      <c r="F41" s="16" t="s">
        <v>1899</v>
      </c>
    </row>
  </sheetData>
  <mergeCells count="1">
    <mergeCell ref="A1:F1"/>
  </mergeCells>
  <conditionalFormatting sqref="B3:B12">
    <cfRule type="duplicateValues" dxfId="1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D6" sqref="D6"/>
    </sheetView>
  </sheetViews>
  <sheetFormatPr defaultColWidth="9" defaultRowHeight="30" customHeight="1" outlineLevelCol="5"/>
  <cols>
    <col min="4" max="4" width="21.875" customWidth="1"/>
    <col min="6" max="6" width="15" customWidth="1"/>
  </cols>
  <sheetData>
    <row r="1" customHeight="1" spans="1:6">
      <c r="A1" s="1" t="s">
        <v>1900</v>
      </c>
      <c r="B1" s="1"/>
      <c r="C1" s="1"/>
      <c r="D1" s="1"/>
      <c r="E1" s="1"/>
      <c r="F1" s="1"/>
    </row>
    <row r="2" customHeight="1" spans="1:6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3" t="s">
        <v>8</v>
      </c>
    </row>
    <row r="3" customHeight="1" spans="1:6">
      <c r="A3" s="3">
        <v>1</v>
      </c>
      <c r="B3" s="11" t="s">
        <v>1901</v>
      </c>
      <c r="C3" s="5" t="s">
        <v>10</v>
      </c>
      <c r="D3" s="12" t="s">
        <v>1902</v>
      </c>
      <c r="E3" s="3" t="s">
        <v>12</v>
      </c>
      <c r="F3" s="12" t="s">
        <v>1903</v>
      </c>
    </row>
    <row r="4" customHeight="1" spans="1:6">
      <c r="A4" s="3">
        <v>2</v>
      </c>
      <c r="B4" s="11" t="s">
        <v>1904</v>
      </c>
      <c r="C4" s="5" t="s">
        <v>10</v>
      </c>
      <c r="D4" s="12" t="s">
        <v>1905</v>
      </c>
      <c r="E4" s="3" t="s">
        <v>12</v>
      </c>
      <c r="F4" s="12" t="s">
        <v>1906</v>
      </c>
    </row>
    <row r="5" customHeight="1" spans="1:6">
      <c r="A5" s="3">
        <v>3</v>
      </c>
      <c r="B5" s="11" t="s">
        <v>1907</v>
      </c>
      <c r="C5" s="5" t="s">
        <v>10</v>
      </c>
      <c r="D5" s="12" t="s">
        <v>1908</v>
      </c>
      <c r="E5" s="3" t="s">
        <v>12</v>
      </c>
      <c r="F5" s="12" t="s">
        <v>1909</v>
      </c>
    </row>
    <row r="6" customHeight="1" spans="1:6">
      <c r="A6" s="3">
        <v>4</v>
      </c>
      <c r="B6" s="11" t="s">
        <v>1910</v>
      </c>
      <c r="C6" s="5" t="s">
        <v>10</v>
      </c>
      <c r="D6" s="12" t="s">
        <v>1911</v>
      </c>
      <c r="E6" s="3" t="s">
        <v>12</v>
      </c>
      <c r="F6" s="12" t="s">
        <v>1912</v>
      </c>
    </row>
    <row r="7" customHeight="1" spans="1:6">
      <c r="A7" s="3">
        <v>5</v>
      </c>
      <c r="B7" s="11" t="s">
        <v>1913</v>
      </c>
      <c r="C7" s="5" t="s">
        <v>10</v>
      </c>
      <c r="D7" s="12" t="s">
        <v>1914</v>
      </c>
      <c r="E7" s="3" t="s">
        <v>12</v>
      </c>
      <c r="F7" s="12" t="s">
        <v>1915</v>
      </c>
    </row>
    <row r="8" customHeight="1" spans="1:6">
      <c r="A8" s="3">
        <v>6</v>
      </c>
      <c r="B8" s="11" t="s">
        <v>1916</v>
      </c>
      <c r="C8" s="5" t="s">
        <v>33</v>
      </c>
      <c r="D8" s="12" t="s">
        <v>1917</v>
      </c>
      <c r="E8" s="3" t="s">
        <v>12</v>
      </c>
      <c r="F8" s="12" t="s">
        <v>1918</v>
      </c>
    </row>
    <row r="9" customHeight="1" spans="1:6">
      <c r="A9" s="3">
        <v>7</v>
      </c>
      <c r="B9" s="13" t="s">
        <v>1919</v>
      </c>
      <c r="C9" s="5" t="s">
        <v>33</v>
      </c>
      <c r="D9" s="14" t="s">
        <v>1920</v>
      </c>
      <c r="E9" s="3" t="s">
        <v>12</v>
      </c>
      <c r="F9" s="14" t="s">
        <v>1921</v>
      </c>
    </row>
    <row r="10" customHeight="1" spans="1:6">
      <c r="A10" s="3">
        <v>8</v>
      </c>
      <c r="B10" s="13" t="s">
        <v>1922</v>
      </c>
      <c r="C10" s="5" t="s">
        <v>33</v>
      </c>
      <c r="D10" s="15" t="s">
        <v>1923</v>
      </c>
      <c r="E10" s="3" t="s">
        <v>12</v>
      </c>
      <c r="F10" s="15" t="s">
        <v>1924</v>
      </c>
    </row>
    <row r="11" customHeight="1" spans="1:6">
      <c r="A11" s="3">
        <v>9</v>
      </c>
      <c r="B11" s="11" t="s">
        <v>1925</v>
      </c>
      <c r="C11" s="5" t="s">
        <v>10</v>
      </c>
      <c r="D11" s="12" t="s">
        <v>1926</v>
      </c>
      <c r="E11" s="3" t="s">
        <v>12</v>
      </c>
      <c r="F11" s="12" t="s">
        <v>1927</v>
      </c>
    </row>
    <row r="12" customHeight="1" spans="1:6">
      <c r="A12" s="3">
        <v>10</v>
      </c>
      <c r="B12" s="11" t="s">
        <v>1928</v>
      </c>
      <c r="C12" s="5" t="s">
        <v>10</v>
      </c>
      <c r="D12" s="12" t="s">
        <v>1929</v>
      </c>
      <c r="E12" s="3" t="s">
        <v>12</v>
      </c>
      <c r="F12" s="12" t="s">
        <v>1930</v>
      </c>
    </row>
    <row r="13" customHeight="1" spans="1:6">
      <c r="A13" s="3">
        <v>11</v>
      </c>
      <c r="B13" s="11" t="s">
        <v>1931</v>
      </c>
      <c r="C13" s="5" t="s">
        <v>10</v>
      </c>
      <c r="D13" s="12" t="s">
        <v>1932</v>
      </c>
      <c r="E13" s="3" t="s">
        <v>12</v>
      </c>
      <c r="F13" s="12" t="s">
        <v>1933</v>
      </c>
    </row>
    <row r="14" customHeight="1" spans="1:6">
      <c r="A14" s="3">
        <v>12</v>
      </c>
      <c r="B14" s="11" t="s">
        <v>1934</v>
      </c>
      <c r="C14" s="5" t="s">
        <v>10</v>
      </c>
      <c r="D14" s="12" t="s">
        <v>1929</v>
      </c>
      <c r="E14" s="3" t="s">
        <v>12</v>
      </c>
      <c r="F14" s="12" t="s">
        <v>1935</v>
      </c>
    </row>
    <row r="15" customHeight="1" spans="1:6">
      <c r="A15" s="3">
        <v>13</v>
      </c>
      <c r="B15" s="11" t="s">
        <v>1936</v>
      </c>
      <c r="C15" s="5" t="s">
        <v>10</v>
      </c>
      <c r="D15" s="12" t="s">
        <v>1937</v>
      </c>
      <c r="E15" s="3" t="s">
        <v>12</v>
      </c>
      <c r="F15" s="12" t="s">
        <v>1938</v>
      </c>
    </row>
    <row r="16" customHeight="1" spans="1:6">
      <c r="A16" s="3">
        <v>14</v>
      </c>
      <c r="B16" s="11" t="s">
        <v>1939</v>
      </c>
      <c r="C16" s="5" t="s">
        <v>33</v>
      </c>
      <c r="D16" s="12" t="s">
        <v>1940</v>
      </c>
      <c r="E16" s="3" t="s">
        <v>12</v>
      </c>
      <c r="F16" s="12" t="s">
        <v>1941</v>
      </c>
    </row>
    <row r="17" customHeight="1" spans="1:6">
      <c r="A17" s="3">
        <v>15</v>
      </c>
      <c r="B17" s="11" t="s">
        <v>1942</v>
      </c>
      <c r="C17" s="5" t="s">
        <v>33</v>
      </c>
      <c r="D17" s="12" t="s">
        <v>1943</v>
      </c>
      <c r="E17" s="3" t="s">
        <v>12</v>
      </c>
      <c r="F17" s="12" t="s">
        <v>1944</v>
      </c>
    </row>
    <row r="18" customHeight="1" spans="1:6">
      <c r="A18" s="3">
        <v>16</v>
      </c>
      <c r="B18" s="11" t="s">
        <v>1945</v>
      </c>
      <c r="C18" s="5" t="s">
        <v>10</v>
      </c>
      <c r="D18" s="12" t="s">
        <v>1946</v>
      </c>
      <c r="E18" s="3" t="s">
        <v>12</v>
      </c>
      <c r="F18" s="12" t="s">
        <v>1947</v>
      </c>
    </row>
    <row r="19" customHeight="1" spans="1:6">
      <c r="A19" s="3">
        <v>17</v>
      </c>
      <c r="B19" s="11" t="s">
        <v>1948</v>
      </c>
      <c r="C19" s="5" t="s">
        <v>10</v>
      </c>
      <c r="D19" s="12" t="s">
        <v>1949</v>
      </c>
      <c r="E19" s="3" t="s">
        <v>12</v>
      </c>
      <c r="F19" s="12" t="s">
        <v>1950</v>
      </c>
    </row>
    <row r="20" customHeight="1" spans="1:6">
      <c r="A20" s="3">
        <v>18</v>
      </c>
      <c r="B20" s="11" t="s">
        <v>1951</v>
      </c>
      <c r="C20" s="5" t="s">
        <v>10</v>
      </c>
      <c r="D20" s="12" t="s">
        <v>1952</v>
      </c>
      <c r="E20" s="3" t="s">
        <v>12</v>
      </c>
      <c r="F20" s="12" t="s">
        <v>1953</v>
      </c>
    </row>
    <row r="21" customHeight="1" spans="1:6">
      <c r="A21" s="3">
        <v>19</v>
      </c>
      <c r="B21" s="11" t="s">
        <v>1954</v>
      </c>
      <c r="C21" s="5" t="s">
        <v>10</v>
      </c>
      <c r="D21" s="12" t="s">
        <v>1949</v>
      </c>
      <c r="E21" s="3" t="s">
        <v>12</v>
      </c>
      <c r="F21" s="12" t="s">
        <v>1955</v>
      </c>
    </row>
    <row r="22" customHeight="1" spans="1:6">
      <c r="A22" s="3">
        <v>20</v>
      </c>
      <c r="B22" s="11" t="s">
        <v>1956</v>
      </c>
      <c r="C22" s="5" t="s">
        <v>10</v>
      </c>
      <c r="D22" s="12" t="s">
        <v>1952</v>
      </c>
      <c r="E22" s="3" t="s">
        <v>12</v>
      </c>
      <c r="F22" s="12" t="s">
        <v>1957</v>
      </c>
    </row>
    <row r="23" customHeight="1" spans="1:6">
      <c r="A23" s="3">
        <v>21</v>
      </c>
      <c r="B23" s="13" t="s">
        <v>1958</v>
      </c>
      <c r="C23" s="5" t="s">
        <v>10</v>
      </c>
      <c r="D23" s="14" t="s">
        <v>1959</v>
      </c>
      <c r="E23" s="3" t="s">
        <v>12</v>
      </c>
      <c r="F23" s="14" t="s">
        <v>1960</v>
      </c>
    </row>
    <row r="24" customHeight="1" spans="1:6">
      <c r="A24" s="3">
        <v>22</v>
      </c>
      <c r="B24" s="11" t="s">
        <v>1961</v>
      </c>
      <c r="C24" s="5" t="s">
        <v>10</v>
      </c>
      <c r="D24" s="12" t="s">
        <v>1929</v>
      </c>
      <c r="E24" s="3" t="s">
        <v>12</v>
      </c>
      <c r="F24" s="12" t="s">
        <v>1962</v>
      </c>
    </row>
    <row r="25" customHeight="1" spans="1:6">
      <c r="A25" s="3">
        <v>23</v>
      </c>
      <c r="B25" s="13" t="s">
        <v>1963</v>
      </c>
      <c r="C25" s="5" t="s">
        <v>10</v>
      </c>
      <c r="D25" s="14" t="s">
        <v>1946</v>
      </c>
      <c r="E25" s="3" t="s">
        <v>12</v>
      </c>
      <c r="F25" s="14" t="s">
        <v>1964</v>
      </c>
    </row>
    <row r="26" customHeight="1" spans="1:6">
      <c r="A26" s="3">
        <v>24</v>
      </c>
      <c r="B26" s="11" t="s">
        <v>1965</v>
      </c>
      <c r="C26" s="5" t="s">
        <v>10</v>
      </c>
      <c r="D26" s="12" t="s">
        <v>1966</v>
      </c>
      <c r="E26" s="3" t="s">
        <v>12</v>
      </c>
      <c r="F26" s="12" t="s">
        <v>1967</v>
      </c>
    </row>
    <row r="27" customHeight="1" spans="1:6">
      <c r="A27" s="3">
        <v>25</v>
      </c>
      <c r="B27" s="11" t="s">
        <v>1968</v>
      </c>
      <c r="C27" s="5" t="s">
        <v>10</v>
      </c>
      <c r="D27" s="12" t="s">
        <v>1969</v>
      </c>
      <c r="E27" s="3" t="s">
        <v>12</v>
      </c>
      <c r="F27" s="12" t="s">
        <v>1970</v>
      </c>
    </row>
    <row r="28" customHeight="1" spans="1:6">
      <c r="A28" s="3">
        <v>26</v>
      </c>
      <c r="B28" s="11" t="s">
        <v>1971</v>
      </c>
      <c r="C28" s="5" t="s">
        <v>10</v>
      </c>
      <c r="D28" s="12" t="s">
        <v>1972</v>
      </c>
      <c r="E28" s="3" t="s">
        <v>12</v>
      </c>
      <c r="F28" s="12" t="s">
        <v>1973</v>
      </c>
    </row>
    <row r="29" customHeight="1" spans="1:6">
      <c r="A29" s="3">
        <v>27</v>
      </c>
      <c r="B29" s="11" t="s">
        <v>1974</v>
      </c>
      <c r="C29" s="5" t="s">
        <v>10</v>
      </c>
      <c r="D29" s="12" t="s">
        <v>1911</v>
      </c>
      <c r="E29" s="3" t="s">
        <v>12</v>
      </c>
      <c r="F29" s="12" t="s">
        <v>1975</v>
      </c>
    </row>
    <row r="30" customHeight="1" spans="1:6">
      <c r="A30" s="3">
        <v>28</v>
      </c>
      <c r="B30" s="11" t="s">
        <v>1976</v>
      </c>
      <c r="C30" s="5" t="s">
        <v>10</v>
      </c>
      <c r="D30" s="12" t="s">
        <v>1977</v>
      </c>
      <c r="E30" s="3" t="s">
        <v>12</v>
      </c>
      <c r="F30" s="12" t="s">
        <v>1978</v>
      </c>
    </row>
    <row r="31" customHeight="1" spans="1:6">
      <c r="A31" s="3">
        <v>29</v>
      </c>
      <c r="B31" s="11" t="s">
        <v>1979</v>
      </c>
      <c r="C31" s="5" t="s">
        <v>10</v>
      </c>
      <c r="D31" s="12" t="s">
        <v>1908</v>
      </c>
      <c r="E31" s="3" t="s">
        <v>12</v>
      </c>
      <c r="F31" s="12" t="s">
        <v>1980</v>
      </c>
    </row>
    <row r="32" customHeight="1" spans="1:6">
      <c r="A32" s="3">
        <v>30</v>
      </c>
      <c r="B32" s="11" t="s">
        <v>1981</v>
      </c>
      <c r="C32" s="5" t="s">
        <v>10</v>
      </c>
      <c r="D32" s="12" t="s">
        <v>1982</v>
      </c>
      <c r="E32" s="3" t="s">
        <v>12</v>
      </c>
      <c r="F32" s="12" t="s">
        <v>1983</v>
      </c>
    </row>
    <row r="33" customHeight="1" spans="1:6">
      <c r="A33" s="3">
        <v>31</v>
      </c>
      <c r="B33" s="11" t="s">
        <v>1984</v>
      </c>
      <c r="C33" s="5" t="s">
        <v>10</v>
      </c>
      <c r="D33" s="12" t="s">
        <v>1000</v>
      </c>
      <c r="E33" s="3" t="s">
        <v>12</v>
      </c>
      <c r="F33" s="12" t="s">
        <v>1985</v>
      </c>
    </row>
    <row r="34" customHeight="1" spans="1:6">
      <c r="A34" s="3">
        <v>32</v>
      </c>
      <c r="B34" s="11" t="s">
        <v>1986</v>
      </c>
      <c r="C34" s="5" t="s">
        <v>10</v>
      </c>
      <c r="D34" s="12" t="s">
        <v>1987</v>
      </c>
      <c r="E34" s="3" t="s">
        <v>12</v>
      </c>
      <c r="F34" s="12" t="s">
        <v>1988</v>
      </c>
    </row>
    <row r="35" customHeight="1" spans="1:6">
      <c r="A35" s="3">
        <v>33</v>
      </c>
      <c r="B35" s="11" t="s">
        <v>1989</v>
      </c>
      <c r="C35" s="5" t="s">
        <v>10</v>
      </c>
      <c r="D35" s="12" t="s">
        <v>1911</v>
      </c>
      <c r="E35" s="3" t="s">
        <v>12</v>
      </c>
      <c r="F35" s="12" t="s">
        <v>1990</v>
      </c>
    </row>
    <row r="36" customHeight="1" spans="1:6">
      <c r="A36" s="3">
        <v>34</v>
      </c>
      <c r="B36" s="11" t="s">
        <v>1991</v>
      </c>
      <c r="C36" s="5" t="s">
        <v>10</v>
      </c>
      <c r="D36" s="12" t="s">
        <v>1992</v>
      </c>
      <c r="E36" s="3" t="s">
        <v>12</v>
      </c>
      <c r="F36" s="12" t="s">
        <v>1993</v>
      </c>
    </row>
    <row r="37" customHeight="1" spans="1:6">
      <c r="A37" s="3">
        <v>35</v>
      </c>
      <c r="B37" s="13" t="s">
        <v>1994</v>
      </c>
      <c r="C37" s="5" t="s">
        <v>10</v>
      </c>
      <c r="D37" s="14" t="s">
        <v>1995</v>
      </c>
      <c r="E37" s="3" t="s">
        <v>12</v>
      </c>
      <c r="F37" s="14" t="s">
        <v>1996</v>
      </c>
    </row>
    <row r="38" customHeight="1" spans="1:6">
      <c r="A38" s="3">
        <v>36</v>
      </c>
      <c r="B38" s="11" t="s">
        <v>1997</v>
      </c>
      <c r="C38" s="5" t="s">
        <v>10</v>
      </c>
      <c r="D38" s="12" t="s">
        <v>1969</v>
      </c>
      <c r="E38" s="3" t="s">
        <v>12</v>
      </c>
      <c r="F38" s="12" t="s">
        <v>1998</v>
      </c>
    </row>
    <row r="39" customHeight="1" spans="1:6">
      <c r="A39" s="3">
        <v>37</v>
      </c>
      <c r="B39" s="11" t="s">
        <v>1999</v>
      </c>
      <c r="C39" s="5" t="s">
        <v>10</v>
      </c>
      <c r="D39" s="12" t="s">
        <v>1932</v>
      </c>
      <c r="E39" s="3" t="s">
        <v>12</v>
      </c>
      <c r="F39" s="12" t="s">
        <v>2000</v>
      </c>
    </row>
    <row r="40" customHeight="1" spans="1:6">
      <c r="A40" s="3">
        <v>38</v>
      </c>
      <c r="B40" s="11" t="s">
        <v>2001</v>
      </c>
      <c r="C40" s="5" t="s">
        <v>10</v>
      </c>
      <c r="D40" s="12" t="s">
        <v>2002</v>
      </c>
      <c r="E40" s="3" t="s">
        <v>12</v>
      </c>
      <c r="F40" s="12" t="s">
        <v>2003</v>
      </c>
    </row>
    <row r="41" customHeight="1" spans="1:6">
      <c r="A41" s="3">
        <v>39</v>
      </c>
      <c r="B41" s="11" t="s">
        <v>2004</v>
      </c>
      <c r="C41" s="5" t="s">
        <v>10</v>
      </c>
      <c r="D41" s="12" t="s">
        <v>1902</v>
      </c>
      <c r="E41" s="3" t="s">
        <v>12</v>
      </c>
      <c r="F41" s="12" t="s">
        <v>2005</v>
      </c>
    </row>
    <row r="42" customHeight="1" spans="1:6">
      <c r="A42" s="3">
        <v>40</v>
      </c>
      <c r="B42" s="13" t="s">
        <v>2006</v>
      </c>
      <c r="C42" s="5" t="s">
        <v>10</v>
      </c>
      <c r="D42" s="14" t="s">
        <v>1949</v>
      </c>
      <c r="E42" s="3" t="s">
        <v>12</v>
      </c>
      <c r="F42" s="14" t="s">
        <v>2007</v>
      </c>
    </row>
    <row r="43" customHeight="1" spans="1:6">
      <c r="A43" s="3">
        <v>41</v>
      </c>
      <c r="B43" s="13" t="s">
        <v>2008</v>
      </c>
      <c r="C43" s="5" t="s">
        <v>10</v>
      </c>
      <c r="D43" s="15" t="s">
        <v>1952</v>
      </c>
      <c r="E43" s="3" t="s">
        <v>12</v>
      </c>
      <c r="F43" s="15" t="s">
        <v>2009</v>
      </c>
    </row>
    <row r="44" customHeight="1" spans="1:6">
      <c r="A44" s="3">
        <v>42</v>
      </c>
      <c r="B44" s="13" t="s">
        <v>2010</v>
      </c>
      <c r="C44" s="5" t="s">
        <v>10</v>
      </c>
      <c r="D44" s="15" t="s">
        <v>1905</v>
      </c>
      <c r="E44" s="3" t="s">
        <v>12</v>
      </c>
      <c r="F44" s="13" t="s">
        <v>2011</v>
      </c>
    </row>
    <row r="45" customHeight="1" spans="1:6">
      <c r="A45" s="3">
        <v>43</v>
      </c>
      <c r="B45" s="13" t="s">
        <v>2012</v>
      </c>
      <c r="C45" s="5" t="s">
        <v>10</v>
      </c>
      <c r="D45" s="15" t="s">
        <v>2013</v>
      </c>
      <c r="E45" s="3" t="s">
        <v>12</v>
      </c>
      <c r="F45" s="15" t="s">
        <v>2014</v>
      </c>
    </row>
    <row r="46" customHeight="1" spans="1:6">
      <c r="A46" s="3">
        <v>44</v>
      </c>
      <c r="B46" s="13" t="s">
        <v>2015</v>
      </c>
      <c r="C46" s="5" t="s">
        <v>10</v>
      </c>
      <c r="D46" s="15" t="s">
        <v>1952</v>
      </c>
      <c r="E46" s="3" t="s">
        <v>12</v>
      </c>
      <c r="F46" s="15" t="s">
        <v>2016</v>
      </c>
    </row>
    <row r="47" customHeight="1" spans="1:6">
      <c r="A47" s="3">
        <v>45</v>
      </c>
      <c r="B47" s="13" t="s">
        <v>2017</v>
      </c>
      <c r="C47" s="5" t="s">
        <v>10</v>
      </c>
      <c r="D47" s="15" t="s">
        <v>1966</v>
      </c>
      <c r="E47" s="3" t="s">
        <v>12</v>
      </c>
      <c r="F47" s="15" t="s">
        <v>2018</v>
      </c>
    </row>
    <row r="48" customHeight="1" spans="1:6">
      <c r="A48" s="3">
        <v>46</v>
      </c>
      <c r="B48" s="13" t="s">
        <v>2019</v>
      </c>
      <c r="C48" s="5" t="s">
        <v>10</v>
      </c>
      <c r="D48" s="15" t="s">
        <v>1929</v>
      </c>
      <c r="E48" s="3" t="s">
        <v>12</v>
      </c>
      <c r="F48" s="15" t="s">
        <v>2020</v>
      </c>
    </row>
    <row r="49" customHeight="1" spans="1:6">
      <c r="A49" s="3">
        <v>47</v>
      </c>
      <c r="B49" s="13" t="s">
        <v>2021</v>
      </c>
      <c r="C49" s="5" t="s">
        <v>10</v>
      </c>
      <c r="D49" s="15" t="s">
        <v>1977</v>
      </c>
      <c r="E49" s="3" t="s">
        <v>12</v>
      </c>
      <c r="F49" s="15" t="s">
        <v>2022</v>
      </c>
    </row>
    <row r="50" customHeight="1" spans="1:6">
      <c r="A50" s="3">
        <v>48</v>
      </c>
      <c r="B50" s="13" t="s">
        <v>2023</v>
      </c>
      <c r="C50" s="5" t="s">
        <v>10</v>
      </c>
      <c r="D50" s="15" t="s">
        <v>1911</v>
      </c>
      <c r="E50" s="3" t="s">
        <v>12</v>
      </c>
      <c r="F50" s="15" t="s">
        <v>2024</v>
      </c>
    </row>
    <row r="51" customHeight="1" spans="1:6">
      <c r="A51" s="3">
        <v>49</v>
      </c>
      <c r="B51" s="13" t="s">
        <v>2025</v>
      </c>
      <c r="C51" s="5" t="s">
        <v>10</v>
      </c>
      <c r="D51" s="13" t="s">
        <v>2026</v>
      </c>
      <c r="E51" s="3" t="s">
        <v>12</v>
      </c>
      <c r="F51" s="13" t="s">
        <v>2027</v>
      </c>
    </row>
  </sheetData>
  <mergeCells count="1">
    <mergeCell ref="A1:F1"/>
  </mergeCells>
  <conditionalFormatting sqref="D4">
    <cfRule type="expression" dxfId="0" priority="14">
      <formula>AND(SUMPRODUCT(IFERROR(1*(($D$4&amp;"x")=(D4&amp;"x")),0))&gt;1,NOT(ISBLANK(D4)))</formula>
    </cfRule>
  </conditionalFormatting>
  <conditionalFormatting sqref="D5">
    <cfRule type="expression" dxfId="0" priority="13">
      <formula>AND(SUMPRODUCT(IFERROR(1*(($D$5&amp;"x")=(D5&amp;"x")),0))&gt;1,NOT(ISBLANK(D5)))</formula>
    </cfRule>
  </conditionalFormatting>
  <conditionalFormatting sqref="D7">
    <cfRule type="expression" dxfId="0" priority="11">
      <formula>AND(SUMPRODUCT(IFERROR(1*(($D$7&amp;"x")=(D7&amp;"x")),0))&gt;1,NOT(ISBLANK(D7)))</formula>
    </cfRule>
  </conditionalFormatting>
  <conditionalFormatting sqref="D8">
    <cfRule type="expression" dxfId="0" priority="10">
      <formula>AND(SUMPRODUCT(IFERROR(1*(($D$8&amp;"x")=(D8&amp;"x")),0))&gt;1,NOT(ISBLANK(D8)))</formula>
    </cfRule>
  </conditionalFormatting>
  <conditionalFormatting sqref="D14">
    <cfRule type="expression" dxfId="0" priority="18">
      <formula>AND(SUMPRODUCT(IFERROR(1*(($D$14&amp;"x")=(D14&amp;"x")),0))&gt;1,NOT(ISBLANK(D14)))</formula>
    </cfRule>
  </conditionalFormatting>
  <conditionalFormatting sqref="D15">
    <cfRule type="expression" dxfId="0" priority="17">
      <formula>AND(SUMPRODUCT(IFERROR(1*(($D$15&amp;"x")=(D15&amp;"x")),0))&gt;1,NOT(ISBLANK(D15)))</formula>
    </cfRule>
  </conditionalFormatting>
  <conditionalFormatting sqref="D19">
    <cfRule type="expression" dxfId="0" priority="16">
      <formula>AND(SUMPRODUCT(IFERROR(1*(($D$19&amp;"x")=(D19&amp;"x")),0))&gt;1,NOT(ISBLANK(D19)))</formula>
    </cfRule>
  </conditionalFormatting>
  <conditionalFormatting sqref="D20">
    <cfRule type="expression" dxfId="0" priority="15">
      <formula>AND(SUMPRODUCT(IFERROR(1*(($D$20&amp;"x")=(D20&amp;"x")),0))&gt;1,NOT(ISBLANK(D20)))</formula>
    </cfRule>
  </conditionalFormatting>
  <conditionalFormatting sqref="D24">
    <cfRule type="expression" dxfId="0" priority="12">
      <formula>AND(SUMPRODUCT(IFERROR(1*(($D$24&amp;"x")=(D24&amp;"x")),0))&gt;1,NOT(ISBLANK(D24)))</formula>
    </cfRule>
  </conditionalFormatting>
  <conditionalFormatting sqref="D29">
    <cfRule type="expression" dxfId="0" priority="9">
      <formula>AND(SUMPRODUCT(IFERROR(1*(($D$29&amp;"x")=(D29&amp;"x")),0))&gt;1,NOT(ISBLANK(D29)))</formula>
    </cfRule>
  </conditionalFormatting>
  <conditionalFormatting sqref="D30">
    <cfRule type="expression" dxfId="0" priority="8">
      <formula>AND(SUMPRODUCT(IFERROR(1*(($D$30&amp;"x")=(D30&amp;"x")),0))&gt;1,NOT(ISBLANK(D30)))</formula>
    </cfRule>
  </conditionalFormatting>
  <conditionalFormatting sqref="D33">
    <cfRule type="expression" dxfId="0" priority="7">
      <formula>AND(SUMPRODUCT(IFERROR(1*(($D$33&amp;"x")=(D33&amp;"x")),0))&gt;1,NOT(ISBLANK(D33)))</formula>
    </cfRule>
  </conditionalFormatting>
  <conditionalFormatting sqref="D34">
    <cfRule type="expression" dxfId="0" priority="6">
      <formula>AND(SUMPRODUCT(IFERROR(1*(($D$34&amp;"x")=(D34&amp;"x")),0))&gt;1,NOT(ISBLANK(D34)))</formula>
    </cfRule>
  </conditionalFormatting>
  <conditionalFormatting sqref="D35">
    <cfRule type="expression" dxfId="0" priority="5">
      <formula>AND(SUMPRODUCT(IFERROR(1*(($D$35&amp;"x")=(D35&amp;"x")),0))&gt;1,NOT(ISBLANK(D35)))</formula>
    </cfRule>
  </conditionalFormatting>
  <conditionalFormatting sqref="D36">
    <cfRule type="expression" dxfId="0" priority="4">
      <formula>AND(SUMPRODUCT(IFERROR(1*(($D$36&amp;"x")=(D36&amp;"x")),0))&gt;1,NOT(ISBLANK(D36)))</formula>
    </cfRule>
  </conditionalFormatting>
  <conditionalFormatting sqref="D38">
    <cfRule type="expression" dxfId="0" priority="3">
      <formula>AND(SUMPRODUCT(IFERROR(1*(($D$38&amp;"x")=(D38&amp;"x")),0))&gt;1,NOT(ISBLANK(D38)))</formula>
    </cfRule>
  </conditionalFormatting>
  <conditionalFormatting sqref="D39">
    <cfRule type="expression" dxfId="0" priority="2">
      <formula>AND(SUMPRODUCT(IFERROR(1*(($D$39&amp;"x")=(D39&amp;"x")),0))&gt;1,NOT(ISBLANK(D39)))</formula>
    </cfRule>
  </conditionalFormatting>
  <conditionalFormatting sqref="D40">
    <cfRule type="expression" dxfId="0" priority="1">
      <formula>AND(SUMPRODUCT(IFERROR(1*(($D$40&amp;"x")=(D40&amp;"x")),0))&gt;1,NOT(ISBLANK(D40)))</formula>
    </cfRule>
  </conditionalFormatting>
  <conditionalFormatting sqref="B51">
    <cfRule type="duplicateValues" dxfId="0" priority="21"/>
  </conditionalFormatting>
  <conditionalFormatting sqref="D51">
    <cfRule type="duplicateValues" dxfId="0" priority="20"/>
  </conditionalFormatting>
  <conditionalFormatting sqref="D6 D3 D11:D13 D31:D32 D37 D41:D42 D25:D28 D16:D18 D21:D23">
    <cfRule type="expression" dxfId="0" priority="19">
      <formula>AND(SUMPRODUCT(IFERROR(1*(($E$7&amp;"x")=(D3&amp;"x")),0))+SUMPRODUCT(IFERROR(1*(($E$4&amp;"x")=(D3&amp;"x")),0))+SUMPRODUCT(IFERROR(1*(($E$12:$E$14&amp;"x")=(D3&amp;"x")),0))+SUMPRODUCT(IFERROR(1*(($E$32:$E$33&amp;"x")=(D3&amp;"x")),0))+SUMPRODUCT(IFERROR(1*(($E$38&amp;"x")=(D3&amp;"x")),0))+SUMPRODUCT(IFERROR(1*(($E$42:$E$43&amp;"x")=(D3&amp;"x")),0))+SUMPRODUCT(IFERROR(1*(($E$26:$E$29&amp;"x")=(D3&amp;"x")),0))+SUMPRODUCT(IFERROR(1*(($E$17:$E$19&amp;"x")=(D3&amp;"x")),0))+SUMPRODUCT(IFERROR(1*((#REF!&amp;"x")=(D3&amp;"x")),0))+SUMPRODUCT(IFERROR(1*(($E$22:$E$24&amp;"x")=(D3&amp;"x")),0))&gt;1,NOT(ISBLANK(D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广元市凤翔职业培训学校</vt:lpstr>
      <vt:lpstr>广元市飞扬职业培训学校</vt:lpstr>
      <vt:lpstr>广元市博睿职业培训学校</vt:lpstr>
      <vt:lpstr>广元市瑞亨职业培训学校</vt:lpstr>
      <vt:lpstr>广元工程技工学校</vt:lpstr>
      <vt:lpstr>广元市邦您职业培训学校</vt:lpstr>
      <vt:lpstr>广元市旺苍技工学校</vt:lpstr>
      <vt:lpstr>广元美人制造美容美发职业培训学校</vt:lpstr>
      <vt:lpstr>广元市金诚职业培训学校</vt:lpstr>
      <vt:lpstr>广元市鹏程职业培训学校</vt:lpstr>
      <vt:lpstr>广元市职业高级中学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RE:草履虫</cp:lastModifiedBy>
  <dcterms:created xsi:type="dcterms:W3CDTF">2023-05-22T03:15:00Z</dcterms:created>
  <dcterms:modified xsi:type="dcterms:W3CDTF">2025-12-08T15:18:33Z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417E5DB51C0F45E0B6C0D450279C5434_12</vt:lpwstr>
  </property>
</Properties>
</file>